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4740" windowHeight="14520" tabRatio="600" firstSheet="0" activeTab="1" autoFilterDateGrouping="1"/>
  </bookViews>
  <sheets>
    <sheet name="WA Q3" sheetId="1" state="visible" r:id="rId1"/>
    <sheet name="WA Q4" sheetId="2" state="visible" r:id="rId2"/>
    <sheet name="Medicaid Q3" sheetId="3" state="visible" r:id="rId3"/>
    <sheet name="Medicaid Q4" sheetId="4" state="visible" r:id="rId4"/>
    <sheet name="WA Q3 vs WA Q4" sheetId="5" state="visible" r:id="rId5"/>
    <sheet name="Medicaid Q3 vs Medicaid Q4" sheetId="6" state="visible" r:id="rId6"/>
  </sheets>
  <definedNames/>
  <calcPr calcId="191029" fullCalcOnLoad="1"/>
</workbook>
</file>

<file path=xl/styles.xml><?xml version="1.0" encoding="utf-8"?>
<styleSheet xmlns="http://schemas.openxmlformats.org/spreadsheetml/2006/main">
  <numFmts count="0"/>
  <fonts count="33">
    <font>
      <name val="Aptos Narrow"/>
      <charset val="134"/>
      <color theme="1"/>
      <sz val="11"/>
      <scheme val="minor"/>
    </font>
    <font>
      <name val="Aptos Narrow"/>
      <charset val="134"/>
      <b val="1"/>
      <sz val="11"/>
      <scheme val="minor"/>
    </font>
    <font>
      <name val="Calibri"/>
      <charset val="134"/>
      <b val="1"/>
      <color theme="0"/>
      <sz val="14"/>
    </font>
    <font>
      <name val="Calibri"/>
      <charset val="134"/>
      <color theme="1"/>
      <sz val="12"/>
    </font>
    <font>
      <name val="Calibri"/>
      <charset val="134"/>
      <sz val="12"/>
    </font>
    <font>
      <name val="Calibri"/>
      <charset val="134"/>
      <b val="1"/>
      <color theme="1"/>
      <sz val="12"/>
    </font>
    <font>
      <name val="Calibri"/>
      <charset val="134"/>
      <color rgb="FF000000"/>
      <sz val="12"/>
    </font>
    <font>
      <name val="Calibri"/>
      <charset val="134"/>
      <b val="1"/>
      <sz val="12"/>
    </font>
    <font>
      <name val="Aptos Narrow"/>
      <charset val="134"/>
      <b val="1"/>
      <color theme="0"/>
      <sz val="14"/>
      <scheme val="minor"/>
    </font>
    <font>
      <name val="Aptos Narrow"/>
      <charset val="134"/>
      <b val="1"/>
      <color theme="0"/>
      <sz val="12"/>
      <scheme val="minor"/>
    </font>
    <font>
      <name val="Aptos Narrow"/>
      <charset val="134"/>
      <sz val="12"/>
      <scheme val="minor"/>
    </font>
    <font>
      <name val="Aptos Narrow"/>
      <charset val="0"/>
      <color rgb="FF0000FF"/>
      <sz val="11"/>
      <u val="single"/>
      <scheme val="minor"/>
    </font>
    <font>
      <name val="Aptos Narrow"/>
      <charset val="0"/>
      <color rgb="FF800080"/>
      <sz val="11"/>
      <u val="single"/>
      <scheme val="minor"/>
    </font>
    <font>
      <name val="Aptos Narrow"/>
      <charset val="0"/>
      <color rgb="FFFF0000"/>
      <sz val="11"/>
      <scheme val="minor"/>
    </font>
    <font>
      <name val="Aptos Narrow"/>
      <charset val="134"/>
      <b val="1"/>
      <color theme="3"/>
      <sz val="18"/>
      <scheme val="minor"/>
    </font>
    <font>
      <name val="Aptos Narrow"/>
      <charset val="0"/>
      <i val="1"/>
      <color rgb="FF7F7F7F"/>
      <sz val="11"/>
      <scheme val="minor"/>
    </font>
    <font>
      <name val="Aptos Narrow"/>
      <charset val="134"/>
      <b val="1"/>
      <color theme="3"/>
      <sz val="15"/>
      <scheme val="minor"/>
    </font>
    <font>
      <name val="Aptos Narrow"/>
      <charset val="134"/>
      <b val="1"/>
      <color theme="3"/>
      <sz val="13"/>
      <scheme val="minor"/>
    </font>
    <font>
      <name val="Aptos Narrow"/>
      <charset val="134"/>
      <b val="1"/>
      <color theme="3"/>
      <sz val="11"/>
      <scheme val="minor"/>
    </font>
    <font>
      <name val="Aptos Narrow"/>
      <charset val="0"/>
      <color rgb="FF3F3F76"/>
      <sz val="11"/>
      <scheme val="minor"/>
    </font>
    <font>
      <name val="Aptos Narrow"/>
      <charset val="0"/>
      <b val="1"/>
      <color rgb="FF3F3F3F"/>
      <sz val="11"/>
      <scheme val="minor"/>
    </font>
    <font>
      <name val="Aptos Narrow"/>
      <charset val="0"/>
      <b val="1"/>
      <color rgb="FFFA7D00"/>
      <sz val="11"/>
      <scheme val="minor"/>
    </font>
    <font>
      <name val="Aptos Narrow"/>
      <charset val="0"/>
      <b val="1"/>
      <color rgb="FFFFFFFF"/>
      <sz val="11"/>
      <scheme val="minor"/>
    </font>
    <font>
      <name val="Aptos Narrow"/>
      <charset val="0"/>
      <color rgb="FFFA7D00"/>
      <sz val="11"/>
      <scheme val="minor"/>
    </font>
    <font>
      <name val="Aptos Narrow"/>
      <charset val="0"/>
      <b val="1"/>
      <color theme="1"/>
      <sz val="11"/>
      <scheme val="minor"/>
    </font>
    <font>
      <name val="Aptos Narrow"/>
      <charset val="0"/>
      <color rgb="FF006100"/>
      <sz val="11"/>
      <scheme val="minor"/>
    </font>
    <font>
      <name val="Aptos Narrow"/>
      <charset val="0"/>
      <color rgb="FF9C0006"/>
      <sz val="11"/>
      <scheme val="minor"/>
    </font>
    <font>
      <name val="Aptos Narrow"/>
      <charset val="0"/>
      <color rgb="FF9C6500"/>
      <sz val="11"/>
      <scheme val="minor"/>
    </font>
    <font>
      <name val="Aptos Narrow"/>
      <charset val="0"/>
      <color theme="0"/>
      <sz val="11"/>
      <scheme val="minor"/>
    </font>
    <font>
      <name val="Aptos Narrow"/>
      <charset val="0"/>
      <color theme="1"/>
      <sz val="11"/>
      <scheme val="minor"/>
    </font>
    <font>
      <name val="Arial"/>
      <charset val="134"/>
      <color indexed="8"/>
      <sz val="10"/>
    </font>
    <font>
      <name val="Arial"/>
      <charset val="134"/>
      <sz val="10"/>
    </font>
    <font>
      <b val="1"/>
    </font>
  </fonts>
  <fills count="40">
    <fill>
      <patternFill/>
    </fill>
    <fill>
      <patternFill patternType="gray125"/>
    </fill>
    <fill>
      <patternFill patternType="solid">
        <fgColor rgb="FFFFFFFF"/>
        <bgColor rgb="FFFFFFFF"/>
      </patternFill>
    </fill>
    <fill>
      <patternFill patternType="solid">
        <fgColor rgb="FFC6EFCE"/>
        <bgColor rgb="FFC6EFCE"/>
      </patternFill>
    </fill>
    <fill>
      <patternFill patternType="solid">
        <fgColor theme="1"/>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
      <patternFill patternType="solid">
        <fgColor rgb="00C6EFCE"/>
        <bgColor rgb="00C6EFCE"/>
      </patternFill>
    </fill>
    <fill>
      <patternFill patternType="solid">
        <fgColor rgb="00FFFFFF"/>
        <bgColor rgb="00FFFFFF"/>
      </patternFill>
    </fill>
    <fill>
      <patternFill patternType="solid">
        <fgColor rgb="00FFC7CE"/>
        <bgColor rgb="00FFC7CE"/>
      </patternFill>
    </fill>
    <fill>
      <patternFill patternType="solid">
        <fgColor rgb="00BDD7EE"/>
        <bgColor rgb="00BDD7EE"/>
      </patternFill>
    </fill>
  </fills>
  <borders count="14">
    <border>
      <left/>
      <right/>
      <top/>
      <bottom/>
      <diagonal/>
    </border>
    <border>
      <left style="thin">
        <color auto="1"/>
      </left>
      <right style="thin">
        <color auto="1"/>
      </right>
      <top style="thin">
        <color auto="1"/>
      </top>
      <bottom style="thin">
        <color auto="1"/>
      </bottom>
      <diagonal/>
    </border>
    <border>
      <left style="thin">
        <color theme="0" tint="-0.149998474074526"/>
      </left>
      <right style="thin">
        <color theme="0" tint="-0.149998474074526"/>
      </right>
      <top style="thin">
        <color theme="0" tint="-0.149998474074526"/>
      </top>
      <bottom style="thin">
        <color theme="0" tint="-0.149998474074526"/>
      </bottom>
      <diagonal/>
    </border>
    <border>
      <left style="thin">
        <color theme="0" tint="-0.149998474074526"/>
      </left>
      <right style="thin">
        <color theme="0" tint="-0.149998474074526"/>
      </right>
      <top style="thin">
        <color theme="0" tint="-0.149998474074526"/>
      </top>
      <bottom/>
      <diagonal/>
    </border>
    <border>
      <left/>
      <right style="medium">
        <color rgb="FF0070C0"/>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
      <left style="thin"/>
      <right style="thin"/>
      <top style="thin"/>
      <bottom style="thin"/>
    </border>
  </borders>
  <cellStyleXfs count="51">
    <xf numFmtId="0" fontId="0" fillId="0" borderId="0"/>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11" fillId="0" borderId="0" applyAlignment="1">
      <alignment vertical="center"/>
    </xf>
    <xf numFmtId="0" fontId="12" fillId="0" borderId="0" applyAlignment="1">
      <alignment vertical="center"/>
    </xf>
    <xf numFmtId="0" fontId="0" fillId="5" borderId="5" applyAlignment="1">
      <alignment vertical="center"/>
    </xf>
    <xf numFmtId="0" fontId="13" fillId="0" borderId="0" applyAlignment="1">
      <alignment vertical="center"/>
    </xf>
    <xf numFmtId="0" fontId="14" fillId="0" borderId="0" applyAlignment="1">
      <alignment vertical="center"/>
    </xf>
    <xf numFmtId="0" fontId="15" fillId="0" borderId="0" applyAlignment="1">
      <alignment vertical="center"/>
    </xf>
    <xf numFmtId="0" fontId="16" fillId="0" borderId="6" applyAlignment="1">
      <alignment vertical="center"/>
    </xf>
    <xf numFmtId="0" fontId="17" fillId="0" borderId="6" applyAlignment="1">
      <alignment vertical="center"/>
    </xf>
    <xf numFmtId="0" fontId="18" fillId="0" borderId="7" applyAlignment="1">
      <alignment vertical="center"/>
    </xf>
    <xf numFmtId="0" fontId="18" fillId="0" borderId="0" applyAlignment="1">
      <alignment vertical="center"/>
    </xf>
    <xf numFmtId="0" fontId="19" fillId="6" borderId="8" applyAlignment="1">
      <alignment vertical="center"/>
    </xf>
    <xf numFmtId="0" fontId="20" fillId="7" borderId="9" applyAlignment="1">
      <alignment vertical="center"/>
    </xf>
    <xf numFmtId="0" fontId="21" fillId="7" borderId="8" applyAlignment="1">
      <alignment vertical="center"/>
    </xf>
    <xf numFmtId="0" fontId="22" fillId="8" borderId="10" applyAlignment="1">
      <alignment vertical="center"/>
    </xf>
    <xf numFmtId="0" fontId="23" fillId="0" borderId="11" applyAlignment="1">
      <alignment vertical="center"/>
    </xf>
    <xf numFmtId="0" fontId="24" fillId="0" borderId="12" applyAlignment="1">
      <alignment vertical="center"/>
    </xf>
    <xf numFmtId="0" fontId="25" fillId="9" borderId="0" applyAlignment="1">
      <alignment vertical="center"/>
    </xf>
    <xf numFmtId="0" fontId="26" fillId="10" borderId="0" applyAlignment="1">
      <alignment vertical="center"/>
    </xf>
    <xf numFmtId="0" fontId="27" fillId="11" borderId="0" applyAlignment="1">
      <alignment vertical="center"/>
    </xf>
    <xf numFmtId="0" fontId="28" fillId="12" borderId="0" applyAlignment="1">
      <alignment vertical="center"/>
    </xf>
    <xf numFmtId="0" fontId="29" fillId="13" borderId="0" applyAlignment="1">
      <alignment vertical="center"/>
    </xf>
    <xf numFmtId="0" fontId="29" fillId="14" borderId="0" applyAlignment="1">
      <alignment vertical="center"/>
    </xf>
    <xf numFmtId="0" fontId="28" fillId="15" borderId="0" applyAlignment="1">
      <alignment vertical="center"/>
    </xf>
    <xf numFmtId="0" fontId="28" fillId="16" borderId="0" applyAlignment="1">
      <alignment vertical="center"/>
    </xf>
    <xf numFmtId="0" fontId="29" fillId="17" borderId="0" applyAlignment="1">
      <alignment vertical="center"/>
    </xf>
    <xf numFmtId="0" fontId="29" fillId="18" borderId="0" applyAlignment="1">
      <alignment vertical="center"/>
    </xf>
    <xf numFmtId="0" fontId="28" fillId="19" borderId="0" applyAlignment="1">
      <alignment vertical="center"/>
    </xf>
    <xf numFmtId="0" fontId="28" fillId="20" borderId="0" applyAlignment="1">
      <alignment vertical="center"/>
    </xf>
    <xf numFmtId="0" fontId="29" fillId="21" borderId="0" applyAlignment="1">
      <alignment vertical="center"/>
    </xf>
    <xf numFmtId="0" fontId="29" fillId="22" borderId="0" applyAlignment="1">
      <alignment vertical="center"/>
    </xf>
    <xf numFmtId="0" fontId="28" fillId="23" borderId="0" applyAlignment="1">
      <alignment vertical="center"/>
    </xf>
    <xf numFmtId="0" fontId="28" fillId="24" borderId="0" applyAlignment="1">
      <alignment vertical="center"/>
    </xf>
    <xf numFmtId="0" fontId="29" fillId="25" borderId="0" applyAlignment="1">
      <alignment vertical="center"/>
    </xf>
    <xf numFmtId="0" fontId="29" fillId="26" borderId="0" applyAlignment="1">
      <alignment vertical="center"/>
    </xf>
    <xf numFmtId="0" fontId="28" fillId="27" borderId="0" applyAlignment="1">
      <alignment vertical="center"/>
    </xf>
    <xf numFmtId="0" fontId="28" fillId="28" borderId="0" applyAlignment="1">
      <alignment vertical="center"/>
    </xf>
    <xf numFmtId="0" fontId="29" fillId="29" borderId="0" applyAlignment="1">
      <alignment vertical="center"/>
    </xf>
    <xf numFmtId="0" fontId="29" fillId="30" borderId="0" applyAlignment="1">
      <alignment vertical="center"/>
    </xf>
    <xf numFmtId="0" fontId="28" fillId="31" borderId="0" applyAlignment="1">
      <alignment vertical="center"/>
    </xf>
    <xf numFmtId="0" fontId="28" fillId="32" borderId="0" applyAlignment="1">
      <alignment vertical="center"/>
    </xf>
    <xf numFmtId="0" fontId="29" fillId="33" borderId="0" applyAlignment="1">
      <alignment vertical="center"/>
    </xf>
    <xf numFmtId="0" fontId="29" fillId="34" borderId="0" applyAlignment="1">
      <alignment vertical="center"/>
    </xf>
    <xf numFmtId="0" fontId="28" fillId="35" borderId="0" applyAlignment="1">
      <alignment vertical="center"/>
    </xf>
    <xf numFmtId="0" fontId="30" fillId="0" borderId="0"/>
    <xf numFmtId="0" fontId="31" fillId="0" borderId="0"/>
  </cellStyleXfs>
  <cellXfs count="33">
    <xf numFmtId="0" fontId="0" fillId="0" borderId="0" pivotButton="0" quotePrefix="0" xfId="0"/>
    <xf numFmtId="0" fontId="1" fillId="0" borderId="0" pivotButton="0" quotePrefix="0" xfId="0"/>
    <xf numFmtId="0" fontId="1" fillId="0" borderId="1" applyAlignment="1" pivotButton="0" quotePrefix="0" xfId="0">
      <alignment horizontal="center" vertical="top"/>
    </xf>
    <xf numFmtId="0" fontId="0" fillId="2" borderId="0" pivotButton="0" quotePrefix="0" xfId="0"/>
    <xf numFmtId="0" fontId="0" fillId="3" borderId="0" pivotButton="0" quotePrefix="0" xfId="0"/>
    <xf numFmtId="0" fontId="2" fillId="4" borderId="0" applyAlignment="1" pivotButton="0" quotePrefix="0" xfId="0">
      <alignment horizontal="center" vertical="center" wrapText="1"/>
    </xf>
    <xf numFmtId="0" fontId="3" fillId="0" borderId="0" applyAlignment="1" pivotButton="0" quotePrefix="0" xfId="0">
      <alignment horizontal="center" vertical="top" wrapText="1"/>
    </xf>
    <xf numFmtId="0" fontId="4" fillId="0" borderId="0" applyAlignment="1" pivotButton="0" quotePrefix="0" xfId="0">
      <alignment horizontal="left" vertical="top" wrapText="1"/>
    </xf>
    <xf numFmtId="0" fontId="3" fillId="0" borderId="0" applyAlignment="1" pivotButton="0" quotePrefix="0" xfId="0">
      <alignment horizontal="left" vertical="top" wrapText="1"/>
    </xf>
    <xf numFmtId="0" fontId="5" fillId="0" borderId="0" applyAlignment="1" pivotButton="0" quotePrefix="0" xfId="0">
      <alignment horizontal="left" vertical="top" wrapText="1"/>
    </xf>
    <xf numFmtId="0" fontId="3" fillId="0" borderId="0" applyAlignment="1" pivotButton="0" quotePrefix="0" xfId="0">
      <alignment horizontal="center" vertical="top"/>
    </xf>
    <xf numFmtId="0" fontId="3" fillId="0" borderId="0" applyAlignment="1" pivotButton="0" quotePrefix="0" xfId="0">
      <alignment vertical="top" wrapText="1"/>
    </xf>
    <xf numFmtId="0" fontId="6" fillId="0" borderId="0" applyAlignment="1" pivotButton="0" quotePrefix="0" xfId="0">
      <alignment horizontal="left" vertical="top" wrapText="1"/>
    </xf>
    <xf numFmtId="0" fontId="3" fillId="0" borderId="0" applyAlignment="1" pivotButton="0" quotePrefix="0" xfId="0">
      <alignment wrapText="1"/>
    </xf>
    <xf numFmtId="0" fontId="6" fillId="0" borderId="0" applyAlignment="1" pivotButton="0" quotePrefix="0" xfId="0">
      <alignment horizontal="left" vertical="top" wrapText="1" readingOrder="1"/>
    </xf>
    <xf numFmtId="0" fontId="7" fillId="0" borderId="0" applyAlignment="1" pivotButton="0" quotePrefix="0" xfId="0">
      <alignment horizontal="left" vertical="top" wrapText="1"/>
    </xf>
    <xf numFmtId="0" fontId="3" fillId="0" borderId="0" applyAlignment="1" pivotButton="0" quotePrefix="0" xfId="0">
      <alignment horizontal="left" vertical="top"/>
    </xf>
    <xf numFmtId="0" fontId="8" fillId="4" borderId="0" applyAlignment="1" pivotButton="0" quotePrefix="0" xfId="0">
      <alignment horizontal="center" vertical="top" wrapText="1"/>
    </xf>
    <xf numFmtId="0" fontId="9" fillId="4"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horizontal="left" vertical="top" wrapText="1"/>
    </xf>
    <xf numFmtId="0" fontId="10" fillId="0" borderId="0" applyAlignment="1" pivotButton="0" quotePrefix="0" xfId="49">
      <alignment horizontal="center" vertical="top" wrapText="1"/>
    </xf>
    <xf numFmtId="49" fontId="10" fillId="0" borderId="0" applyAlignment="1" pivotButton="0" quotePrefix="0" xfId="0">
      <alignment horizontal="center" vertical="top" wrapText="1"/>
    </xf>
    <xf numFmtId="0" fontId="10" fillId="0" borderId="2" applyAlignment="1" pivotButton="0" quotePrefix="0" xfId="0">
      <alignment horizontal="center" vertical="top" wrapText="1"/>
    </xf>
    <xf numFmtId="0" fontId="10" fillId="0" borderId="3" applyAlignment="1" pivotButton="0" quotePrefix="0" xfId="0">
      <alignment horizontal="center" vertical="top" wrapText="1"/>
    </xf>
    <xf numFmtId="0" fontId="10" fillId="0" borderId="4" applyAlignment="1" pivotButton="0" quotePrefix="0" xfId="0">
      <alignment horizontal="left" vertical="top" wrapText="1"/>
    </xf>
    <xf numFmtId="0" fontId="0" fillId="0" borderId="0" applyAlignment="1" pivotButton="0" quotePrefix="0" xfId="0">
      <alignment wrapText="1"/>
    </xf>
    <xf numFmtId="0" fontId="32" fillId="0" borderId="13" applyAlignment="1" pivotButton="0" quotePrefix="0" xfId="0">
      <alignment horizontal="center" vertical="top"/>
    </xf>
    <xf numFmtId="0" fontId="32" fillId="0" borderId="0" pivotButton="0" quotePrefix="0" xfId="0"/>
    <xf numFmtId="0" fontId="0" fillId="36" borderId="0" pivotButton="0" quotePrefix="0" xfId="0"/>
    <xf numFmtId="0" fontId="0" fillId="37" borderId="0" pivotButton="0" quotePrefix="0" xfId="0"/>
    <xf numFmtId="0" fontId="0" fillId="38" borderId="0" pivotButton="0" quotePrefix="0" xfId="0"/>
    <xf numFmtId="0" fontId="0" fillId="39" borderId="0" pivotButton="0" quotePrefix="0" xfId="0"/>
  </cellXfs>
  <cellStyles count="5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_Sheet3" xfId="49"/>
    <cellStyle name="Normal 2" xfId="50"/>
  </cellStyles>
  <dxfs count="5">
    <dxf>
      <font>
        <name val="Calibri"/>
        <family val="2"/>
        <strike val="0"/>
        <color auto="1"/>
        <sz val="12"/>
      </font>
      <numFmt numFmtId="0" formatCode="General"/>
      <fill>
        <patternFill patternType="solid"/>
      </fill>
      <alignment horizontal="center" vertical="top" wrapText="1"/>
    </dxf>
    <dxf>
      <font>
        <name val="Calibri"/>
        <family val="2"/>
        <strike val="0"/>
        <color auto="1"/>
        <sz val="12"/>
      </font>
      <alignment horizontal="left" vertical="top" wrapText="1"/>
    </dxf>
    <dxf>
      <font>
        <color rgb="FF9C0006"/>
      </font>
      <fill>
        <patternFill patternType="solid">
          <bgColor rgb="FFFFC7CE"/>
        </patternFill>
      </fill>
    </dxf>
    <dxf>
      <font>
        <name val="Calibri"/>
        <family val="2"/>
        <strike val="0"/>
        <color auto="1"/>
        <sz val="12"/>
      </font>
      <numFmt numFmtId="0" formatCode="General"/>
      <fill>
        <patternFill patternType="solid"/>
      </fill>
      <alignment horizontal="center" vertical="top" wrapText="1"/>
    </dxf>
    <dxf>
      <font>
        <name val="Calibri"/>
        <family val="2"/>
        <strike val="0"/>
        <color auto="1"/>
        <sz val="12"/>
      </font>
      <alignment horizontal="left" vertical="top" wrapText="1"/>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ables/table1.xml><?xml version="1.0" encoding="utf-8"?>
<table xmlns="http://schemas.openxmlformats.org/spreadsheetml/2006/main" id="1" name="WA" displayName="WA" ref="A1:B3054" headerRowCount="1" totalsRowShown="0">
  <autoFilter ref="A1:B3054">
    <filterColumn colId="0" hiddenButton="1" showButton="1"/>
    <filterColumn colId="1" hiddenButton="1" showButton="1"/>
  </autoFilter>
  <sortState ref="A1:B3054">
    <sortCondition ref="A35:A3087"/>
  </sortState>
  <tableColumns count="2">
    <tableColumn id="1" name="Code" dataDxfId="0"/>
    <tableColumn id="6" name="Code Notes " dataDxfId="1"/>
  </tableColumns>
  <tableStyleInfo showFirstColumn="0" showLastColumn="0" showRowStripes="1" showColumnStripes="0"/>
</table>
</file>

<file path=xl/tables/table2.xml><?xml version="1.0" encoding="utf-8"?>
<table xmlns="http://schemas.openxmlformats.org/spreadsheetml/2006/main" id="2" name="WA_3" displayName="WA_3" ref="A1:B3054" headerRowCount="1" totalsRowShown="0">
  <autoFilter ref="A1:B3054"/>
  <sortState ref="A1:B3054">
    <sortCondition ref="A35:A3087"/>
  </sortState>
  <tableColumns count="2">
    <tableColumn id="1" name="Code" dataDxfId="3"/>
    <tableColumn id="6" name="Code Notes " dataDxfId="4"/>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B3054"/>
  <sheetViews>
    <sheetView workbookViewId="0">
      <selection activeCell="B1" sqref="B1"/>
    </sheetView>
  </sheetViews>
  <sheetFormatPr baseColWidth="8" defaultColWidth="9" defaultRowHeight="16.8"/>
  <cols>
    <col width="44.8557692307692" customWidth="1" style="26" min="1" max="1"/>
    <col width="140" customWidth="1" style="26" min="2" max="2"/>
    <col width="40.1442307692308" customWidth="1" style="26" min="3" max="3"/>
    <col width="9.14423076923077" customWidth="1" style="26" min="4" max="16384"/>
  </cols>
  <sheetData>
    <row r="1" ht="18.75" customHeight="1">
      <c r="A1" s="17" t="inlineStr">
        <is>
          <t>Code</t>
        </is>
      </c>
      <c r="B1" s="18" t="inlineStr">
        <is>
          <t xml:space="preserve">Code Notes </t>
        </is>
      </c>
    </row>
    <row r="2" ht="32.25" customHeight="1">
      <c r="A2" s="19" t="n">
        <v>80305</v>
      </c>
      <c r="B2" s="20" t="inlineStr">
        <is>
          <t>*Only one of the three presumptive codes (80305, 80306, 80307) may be billed per client per day. No PA first 24 combined visits for 80305 &amp; 80306.  See 80307 for PA requirements.</t>
        </is>
      </c>
    </row>
    <row r="3" ht="32.25" customHeight="1">
      <c r="A3" s="19" t="n">
        <v>80306</v>
      </c>
      <c r="B3" s="20" t="inlineStr">
        <is>
          <t>*Only one of the three presumptive codes (80305, 80306, 80307) may be billed per client per day. No PA first 24 combined visits for 80305 &amp; 80306.  See 80307 for PA requirements.</t>
        </is>
      </c>
    </row>
    <row r="4" ht="32.25" customHeight="1">
      <c r="A4" s="19" t="n">
        <v>80307</v>
      </c>
      <c r="B4" s="20" t="inlineStr">
        <is>
          <t>Only one of the three presumptive codes (80305, 80306, 80307) may be billed per client per day. No PA first 12 visits; PA is required after 12 visits. Up to 24 presumptive tests will be reimbursed per client per year.</t>
        </is>
      </c>
    </row>
    <row r="5" ht="16.5" customHeight="1">
      <c r="A5" s="19" t="n">
        <v>82075</v>
      </c>
      <c r="B5" s="20" t="inlineStr">
        <is>
          <t>PA required when &gt;6 per rolling year</t>
        </is>
      </c>
    </row>
    <row r="6" ht="16.5" customHeight="1">
      <c r="A6" s="19" t="n">
        <v>97151</v>
      </c>
      <c r="B6" s="20" t="inlineStr">
        <is>
          <t>Prior auth required after 56 units per year</t>
        </is>
      </c>
    </row>
    <row r="7" ht="15.75" customHeight="1">
      <c r="A7" s="19" t="n">
        <v>97153</v>
      </c>
      <c r="B7" s="20" t="n"/>
    </row>
    <row r="8" ht="15.75" customHeight="1">
      <c r="A8" s="19" t="n">
        <v>97154</v>
      </c>
      <c r="B8" s="20" t="n"/>
    </row>
    <row r="9" ht="15.75" customHeight="1">
      <c r="A9" s="19" t="n">
        <v>97155</v>
      </c>
      <c r="B9" s="20" t="n"/>
    </row>
    <row r="10" ht="15.75" customHeight="1">
      <c r="A10" s="19" t="n">
        <v>97158</v>
      </c>
      <c r="B10" s="20" t="n"/>
    </row>
    <row r="11" ht="16.5" customHeight="1">
      <c r="A11" s="19" t="n">
        <v>99483</v>
      </c>
      <c r="B11" s="20" t="inlineStr">
        <is>
          <t>Please see HCA billing guide for specific limits.</t>
        </is>
      </c>
    </row>
    <row r="12" ht="275.25" customHeight="1">
      <c r="A12" s="19" t="inlineStr">
        <is>
          <t>0362T</t>
        </is>
      </c>
      <c r="B12" s="20" t="inlineStr">
        <is>
          <t>Authorization Requirement by Place of Service;
 * OutPatient Facility = Prior Authorization Required
 * OutPatient Professional (POS 22) = Prior Authorization Required
 * ASC (POS 24) = Not Covered
 * Office Setting (POS 11/20/81) = Prior Authorization Required
 * BHSO = Prior Authorization Required
Supporting Documents;
 * Document current diagnosis major depressive episode
 * Document age 19 or older
 * Documentation that patient has tried and failed antidepressant medication.
 * Documentation that Antidepressant medication is contraindicated.
Clinical Criteria;
Washington Apple Health
 Mental Health Servicesl Services Billing Guide;
Links
Washington Apple Health Physician-Related Services/Health Care Professional Services Billing Guide
https://www.hca.wa.gov/billers-providers-partners/prior-authorization-claims-and-billing/provider-billing-guides-and-fee-schedules</t>
        </is>
      </c>
    </row>
    <row r="13" ht="16.5" customHeight="1">
      <c r="A13" s="19" t="inlineStr">
        <is>
          <t>0373T</t>
        </is>
      </c>
      <c r="B13" s="20" t="n"/>
    </row>
    <row r="14" ht="16.5" customHeight="1">
      <c r="A14" s="19" t="inlineStr">
        <is>
          <t>G0480</t>
        </is>
      </c>
      <c r="B14" s="20" t="inlineStr">
        <is>
          <t xml:space="preserve">No PA first 8 visits; PA is required after 8 visits.  </t>
        </is>
      </c>
    </row>
    <row r="15" ht="16.5" customHeight="1">
      <c r="A15" s="19" t="inlineStr">
        <is>
          <t>G0481</t>
        </is>
      </c>
      <c r="B15" s="20" t="inlineStr">
        <is>
          <t xml:space="preserve">No PA first 8 visits; PA is required after 8 visits.  </t>
        </is>
      </c>
    </row>
    <row r="16" ht="16.5" customHeight="1">
      <c r="A16" s="19" t="inlineStr">
        <is>
          <t>G0482</t>
        </is>
      </c>
      <c r="B16" s="20" t="inlineStr">
        <is>
          <t xml:space="preserve">No PA first 8 visits; PA is required after 8 visits.  </t>
        </is>
      </c>
    </row>
    <row r="17" ht="16.5" customHeight="1">
      <c r="A17" s="19" t="inlineStr">
        <is>
          <t>G0483</t>
        </is>
      </c>
      <c r="B17" s="20" t="inlineStr">
        <is>
          <t xml:space="preserve">No PA first 8 visits; PA is required after 8 visits.  </t>
        </is>
      </c>
    </row>
    <row r="18" ht="16.5" customHeight="1">
      <c r="A18" s="19" t="inlineStr">
        <is>
          <t>H0019</t>
        </is>
      </c>
      <c r="B18" s="20" t="inlineStr"/>
    </row>
    <row r="19" ht="16.5" customHeight="1">
      <c r="A19" s="19" t="inlineStr">
        <is>
          <t>S9485</t>
        </is>
      </c>
      <c r="B19" s="20" t="inlineStr"/>
    </row>
    <row r="20" ht="16.5" customHeight="1">
      <c r="A20" s="19" t="inlineStr">
        <is>
          <t>T2048</t>
        </is>
      </c>
      <c r="B20" s="20" t="n"/>
    </row>
    <row r="21" ht="16.5" customHeight="1">
      <c r="A21" s="19" t="n">
        <v>11960</v>
      </c>
      <c r="B21" s="20" t="inlineStr">
        <is>
          <t>If billed with Dx F64.0; F64.1; F64.2; or F64.9, this is a carve out to HCA for Medicaid.</t>
        </is>
      </c>
    </row>
    <row r="22" ht="16.5" customHeight="1">
      <c r="A22" s="19" t="n">
        <v>14040</v>
      </c>
      <c r="B22" s="20" t="inlineStr">
        <is>
          <t>If billed with Dx F64.0; F64.1; F64.2; or F64.9, this is a carve out to HCA for Medicaid.</t>
        </is>
      </c>
    </row>
    <row r="23" ht="16.5" customHeight="1">
      <c r="A23" s="19" t="n">
        <v>14041</v>
      </c>
      <c r="B23" s="20" t="inlineStr">
        <is>
          <t>If billed with Dx F64.0; F64.1; F64.2; or F64.9, this is a carve out to HCA for Medicaid.</t>
        </is>
      </c>
    </row>
    <row r="24" ht="16.5" customHeight="1">
      <c r="A24" s="19" t="n">
        <v>14301</v>
      </c>
      <c r="B24" s="20" t="inlineStr">
        <is>
          <t>If billed with Dx F64.0; F64.1; F64.2; or F64.9, this is a carve out to HCA for Medicaid.</t>
        </is>
      </c>
    </row>
    <row r="25" ht="16.5" customHeight="1">
      <c r="A25" s="19" t="n">
        <v>14302</v>
      </c>
      <c r="B25" s="20" t="inlineStr">
        <is>
          <t>If billed with Dx F64.0; F64.1; F64.2; or F64.9, this is a carve out to HCA for Medicaid.</t>
        </is>
      </c>
    </row>
    <row r="26" ht="16.5" customHeight="1">
      <c r="A26" s="19" t="n">
        <v>15200</v>
      </c>
      <c r="B26" s="20" t="inlineStr">
        <is>
          <t>If billed with Dx F64.0; F64.1; F64.2; or F64.9, this is a carve out to HCA for Medicaid.</t>
        </is>
      </c>
    </row>
    <row r="27" ht="16.5" customHeight="1">
      <c r="A27" s="19" t="n">
        <v>15201</v>
      </c>
      <c r="B27" s="20" t="inlineStr">
        <is>
          <t>If billed with Dx F64.0; F64.1; F64.2; or F64.9, this is a carve out to HCA for Medicaid.</t>
        </is>
      </c>
    </row>
    <row r="28" ht="16.5" customHeight="1">
      <c r="A28" s="19" t="n">
        <v>15240</v>
      </c>
      <c r="B28" s="20" t="inlineStr">
        <is>
          <t>If billed with Dx F64.0; F64.1; F64.2; or F64.9, this is a carve out to HCA for Medicaid.</t>
        </is>
      </c>
    </row>
    <row r="29" ht="16.5" customHeight="1">
      <c r="A29" s="19" t="n">
        <v>15241</v>
      </c>
      <c r="B29" s="20" t="inlineStr">
        <is>
          <t>If billed with Dx F64.0; F64.1; F64.2; or F64.9, this is a carve out to HCA for Medicaid.</t>
        </is>
      </c>
    </row>
    <row r="30" ht="16.5" customHeight="1">
      <c r="A30" s="19" t="n">
        <v>15570</v>
      </c>
      <c r="B30" s="20" t="inlineStr">
        <is>
          <t>If billed with Dx F64.0; F64.1; F64.2; or F64.9, this is a carve out to HCA for Medicaid.</t>
        </is>
      </c>
    </row>
    <row r="31" ht="16.5" customHeight="1">
      <c r="A31" s="19" t="n">
        <v>15824</v>
      </c>
      <c r="B31" s="20" t="inlineStr">
        <is>
          <t>If billed with Dx F64.0; F64.1; F64.2; or F64.9, this is a carve out to HCA for Medicaid.</t>
        </is>
      </c>
    </row>
    <row r="32" ht="16.5" customHeight="1">
      <c r="A32" s="19" t="n">
        <v>15829</v>
      </c>
      <c r="B32" s="20" t="inlineStr">
        <is>
          <t>Medicaid: Services are carved out to the state when submitting with diagnoses F64.0, F64.1, F64.2, or F64.9.</t>
        </is>
      </c>
    </row>
    <row r="33" ht="16.5" customHeight="1">
      <c r="A33" s="19" t="n">
        <v>15860</v>
      </c>
      <c r="B33" s="20" t="inlineStr">
        <is>
          <t>If billed with Dx F64.0; F64.1; F64.2; or F64.9, this is a carve out to HCA for Medicaid.</t>
        </is>
      </c>
    </row>
    <row r="34" ht="16.5" customHeight="1">
      <c r="A34" s="19" t="n">
        <v>19303</v>
      </c>
      <c r="B34" s="20" t="inlineStr">
        <is>
          <t>No PA required for cancer diagnoses. If billed with Dx F64.0; F64.1; F64.2; or F64.9, this is a carve out to HCA.</t>
        </is>
      </c>
    </row>
    <row r="35" ht="16.5" customHeight="1">
      <c r="A35" s="19" t="n">
        <v>19316</v>
      </c>
      <c r="B35" s="20" t="inlineStr">
        <is>
          <t>Services are carved out to state for diagnoses of F64.0; F64.1; F64.2; or F64.9. No PA required for breast cancer diagnoses.</t>
        </is>
      </c>
    </row>
    <row r="36" ht="16.5" customHeight="1">
      <c r="A36" s="19" t="n">
        <v>19357</v>
      </c>
      <c r="B36" s="20" t="inlineStr">
        <is>
          <t>If billed with Dx F64.0; F64.1; F64.2; or F64.9, this is a carve out to HCA for Medicaid.</t>
        </is>
      </c>
    </row>
    <row r="37" ht="16.5" customHeight="1">
      <c r="A37" s="19" t="n">
        <v>19361</v>
      </c>
      <c r="B37" s="20" t="inlineStr">
        <is>
          <t>If billed with Dx F64.0; F64.1; F64.2; or F64.9, this is a carve out to HCA for Medicaid.</t>
        </is>
      </c>
    </row>
    <row r="38" ht="16.5" customHeight="1">
      <c r="A38" s="19" t="n">
        <v>19364</v>
      </c>
      <c r="B38" s="20" t="inlineStr">
        <is>
          <t>If billed with Dx F64.0; F64.1; F64.2; or F64.9, this is a carve out to HCA for Medicaid.</t>
        </is>
      </c>
    </row>
    <row r="39" ht="16.5" customHeight="1">
      <c r="A39" s="19" t="n">
        <v>19367</v>
      </c>
      <c r="B39" s="20" t="inlineStr">
        <is>
          <t>If billed with Dx F64.0; F64.1; F64.2; or F64.9, this is a carve out to HCA for Medicaid.</t>
        </is>
      </c>
    </row>
    <row r="40" ht="16.5" customHeight="1">
      <c r="A40" s="19" t="n">
        <v>19368</v>
      </c>
      <c r="B40" s="20" t="inlineStr">
        <is>
          <t>If billed with Dx F64.0; F64.1; F64.2; or F64.9, this is a carve out to HCA for Medicaid.</t>
        </is>
      </c>
    </row>
    <row r="41" ht="16.5" customHeight="1">
      <c r="A41" s="19" t="n">
        <v>19369</v>
      </c>
      <c r="B41" s="20" t="inlineStr">
        <is>
          <t>If billed with Dx F64.0; F64.1; F64.2; or F64.9, this is a carve out to HCA for Medicaid.</t>
        </is>
      </c>
    </row>
    <row r="42" ht="16.5" customHeight="1">
      <c r="A42" s="19" t="n">
        <v>19370</v>
      </c>
      <c r="B42" s="20" t="inlineStr">
        <is>
          <t>If billed with Dx F64.0; F64.1; F64.2; or F64.9, this is a carve out to HCA for Medicaid.</t>
        </is>
      </c>
    </row>
    <row r="43" ht="16.5" customHeight="1">
      <c r="A43" s="19" t="n">
        <v>19371</v>
      </c>
      <c r="B43" s="20" t="inlineStr">
        <is>
          <t>If billed with Dx F64.0; F64.1; F64.2; or F64.9, this is a carve out to HCA for Medicaid.</t>
        </is>
      </c>
    </row>
    <row r="44" ht="16.5" customHeight="1">
      <c r="A44" s="19" t="n">
        <v>19380</v>
      </c>
      <c r="B44" s="20" t="inlineStr">
        <is>
          <t>If billed with Dx F64.0; F64.1; F64.2; or F64.9, this is a carve out to HCA for Medicaid.</t>
        </is>
      </c>
    </row>
    <row r="45" ht="16.5" customHeight="1">
      <c r="A45" s="19" t="n">
        <v>40500</v>
      </c>
      <c r="B45" s="20" t="inlineStr">
        <is>
          <t>If billed with Dx F64.0; F64.1; F64.2; or F64.9, this is a carve out to HCA for Medicaid.</t>
        </is>
      </c>
    </row>
    <row r="46" ht="16.5" customHeight="1">
      <c r="A46" s="19" t="inlineStr">
        <is>
          <t>A4238</t>
        </is>
      </c>
      <c r="B46" s="20" t="inlineStr">
        <is>
          <t>Medicaid: Services covered under pharmacy benefit</t>
        </is>
      </c>
    </row>
    <row r="47" ht="16.5" customHeight="1">
      <c r="A47" s="19" t="inlineStr">
        <is>
          <t>A4335</t>
        </is>
      </c>
      <c r="B47" s="20" t="inlineStr">
        <is>
          <t>No Prior auth required  up to 90/mo; Prior Auth required after limit is met</t>
        </is>
      </c>
    </row>
    <row r="48" ht="16.5" customHeight="1">
      <c r="A48" s="19" t="inlineStr">
        <is>
          <t>A4520</t>
        </is>
      </c>
      <c r="B48" s="20" t="inlineStr">
        <is>
          <t>No Authorization required up to 200 month any combinations of incontinence garment; &gt;200 PA required</t>
        </is>
      </c>
    </row>
    <row r="49" ht="16.5" customHeight="1">
      <c r="A49" s="19" t="inlineStr">
        <is>
          <t>A6460</t>
        </is>
      </c>
      <c r="B49" s="20" t="inlineStr"/>
    </row>
    <row r="50" ht="16.5" customHeight="1">
      <c r="A50" s="19" t="inlineStr">
        <is>
          <t>A6461</t>
        </is>
      </c>
      <c r="B50" s="20" t="inlineStr"/>
    </row>
    <row r="51" ht="16.5" customHeight="1">
      <c r="A51" s="19" t="inlineStr">
        <is>
          <t>A6530</t>
        </is>
      </c>
      <c r="B51" s="20" t="inlineStr"/>
    </row>
    <row r="52" ht="16.5" customHeight="1">
      <c r="A52" s="19" t="inlineStr">
        <is>
          <t>A6531</t>
        </is>
      </c>
      <c r="B52" s="20" t="inlineStr"/>
    </row>
    <row r="53" ht="16.5" customHeight="1">
      <c r="A53" s="19" t="inlineStr">
        <is>
          <t>A6532</t>
        </is>
      </c>
      <c r="B53" s="20" t="inlineStr"/>
    </row>
    <row r="54" ht="16.5" customHeight="1">
      <c r="A54" s="19" t="inlineStr">
        <is>
          <t>A6533</t>
        </is>
      </c>
      <c r="B54" s="20" t="inlineStr"/>
    </row>
    <row r="55" ht="16.5" customHeight="1">
      <c r="A55" s="19" t="inlineStr">
        <is>
          <t>A6534</t>
        </is>
      </c>
      <c r="B55" s="20" t="inlineStr"/>
    </row>
    <row r="56" ht="16.5" customHeight="1">
      <c r="A56" s="19" t="inlineStr">
        <is>
          <t>A6535</t>
        </is>
      </c>
      <c r="B56" s="20" t="inlineStr"/>
    </row>
    <row r="57" ht="16.5" customHeight="1">
      <c r="A57" s="19" t="inlineStr">
        <is>
          <t>A6536</t>
        </is>
      </c>
      <c r="B57" s="20" t="inlineStr"/>
    </row>
    <row r="58" ht="16.5" customHeight="1">
      <c r="A58" s="19" t="inlineStr">
        <is>
          <t>A6537</t>
        </is>
      </c>
      <c r="B58" s="20" t="inlineStr"/>
    </row>
    <row r="59" ht="16.5" customHeight="1">
      <c r="A59" s="19" t="inlineStr">
        <is>
          <t>A6538</t>
        </is>
      </c>
      <c r="B59" s="20" t="inlineStr"/>
    </row>
    <row r="60" ht="16.5" customHeight="1">
      <c r="A60" s="19" t="inlineStr">
        <is>
          <t>A6539</t>
        </is>
      </c>
      <c r="B60" s="20" t="inlineStr"/>
    </row>
    <row r="61" ht="16.5" customHeight="1">
      <c r="A61" s="19" t="inlineStr">
        <is>
          <t>A6540</t>
        </is>
      </c>
      <c r="B61" s="20" t="inlineStr"/>
    </row>
    <row r="62" ht="16.5" customHeight="1">
      <c r="A62" s="19" t="inlineStr">
        <is>
          <t>A6541</t>
        </is>
      </c>
      <c r="B62" s="20" t="inlineStr"/>
    </row>
    <row r="63" ht="16.5" customHeight="1">
      <c r="A63" s="19" t="inlineStr">
        <is>
          <t>A6544</t>
        </is>
      </c>
      <c r="B63" s="20" t="inlineStr"/>
    </row>
    <row r="64" ht="16.5" customHeight="1">
      <c r="A64" s="19" t="inlineStr">
        <is>
          <t>A6545</t>
        </is>
      </c>
      <c r="B64" s="20" t="inlineStr"/>
    </row>
    <row r="65" ht="16.5" customHeight="1">
      <c r="A65" s="19" t="inlineStr">
        <is>
          <t>A6549</t>
        </is>
      </c>
      <c r="B65" s="20" t="inlineStr"/>
    </row>
    <row r="66" ht="32.25" customHeight="1">
      <c r="A66" s="19" t="inlineStr">
        <is>
          <t>A9286</t>
        </is>
      </c>
      <c r="B66" s="20" t="inlineStr">
        <is>
          <t>No prior authorization needed for 1 unit (1 pillow case &amp; 1 bed cover), ages 20 and younger; PA required after limit is met. Prior auth needed ages 21 and over.</t>
        </is>
      </c>
    </row>
    <row r="67" ht="16.5" customHeight="1">
      <c r="A67" s="19" t="inlineStr">
        <is>
          <t>E0118</t>
        </is>
      </c>
      <c r="B67" s="20" t="inlineStr"/>
    </row>
    <row r="68" ht="16.5" customHeight="1">
      <c r="A68" s="19" t="inlineStr">
        <is>
          <t>L3260</t>
        </is>
      </c>
      <c r="B68" s="20" t="inlineStr"/>
    </row>
    <row r="69" ht="16.5" customHeight="1">
      <c r="A69" s="19" t="inlineStr">
        <is>
          <t>Q0477</t>
        </is>
      </c>
      <c r="B69" s="20" t="inlineStr"/>
    </row>
    <row r="70" ht="16.5" customHeight="1">
      <c r="A70" s="19" t="inlineStr">
        <is>
          <t>T4521</t>
        </is>
      </c>
      <c r="B70" s="20" t="inlineStr"/>
    </row>
    <row r="71" ht="32.25" customHeight="1">
      <c r="A71" s="19" t="inlineStr">
        <is>
          <t>T4522</t>
        </is>
      </c>
      <c r="B71" s="20" t="inlineStr">
        <is>
          <t xml:space="preserve">*No PA Required for preferred incontinence providers up to a 200 monthly allowance. Requests more than 200/month requires medical necessity review as a limitation extension.  All non-preferred incontinence providers require PA. </t>
        </is>
      </c>
    </row>
    <row r="72" ht="32.25" customHeight="1">
      <c r="A72" s="19" t="inlineStr">
        <is>
          <t>T4523</t>
        </is>
      </c>
      <c r="B72" s="20" t="inlineStr">
        <is>
          <t xml:space="preserve">*No PA Required for preferred incontinence providers up to a 200 monthly allowance. Requests more than 200/month requires medical necessity review as a limitation extension.  All non-preferred incontinence providers require PA. </t>
        </is>
      </c>
    </row>
    <row r="73" ht="32.25" customHeight="1">
      <c r="A73" s="19" t="inlineStr">
        <is>
          <t>T4524</t>
        </is>
      </c>
      <c r="B73" s="20" t="inlineStr">
        <is>
          <t xml:space="preserve">*No PA Required for preferred incontinence providers up to a 200 monthly allowance. Requests more than 200/month requires medical necessity review as a limitation extension.  All non-preferred incontinence providers require PA. </t>
        </is>
      </c>
    </row>
    <row r="74" ht="32.25" customHeight="1">
      <c r="A74" s="19" t="inlineStr">
        <is>
          <t>T4525</t>
        </is>
      </c>
      <c r="B74" s="20" t="inlineStr">
        <is>
          <t xml:space="preserve">*No PA Required for preferred incontinence providers up to a 200 monthly allowance. Requests more than 200/month requires medical necessity review as a limitation extension.  All non-preferred incontinence providers require PA. </t>
        </is>
      </c>
    </row>
    <row r="75" ht="32.25" customHeight="1">
      <c r="A75" s="19" t="inlineStr">
        <is>
          <t>T4526</t>
        </is>
      </c>
      <c r="B75" s="20" t="inlineStr">
        <is>
          <t xml:space="preserve">*No PA Required for preferred incontinence providers up to a 200 monthly allowance. Requests more than 200/month requires medical necessity review as a limitation extension.  All non-preferred incontinence providers require PA. </t>
        </is>
      </c>
    </row>
    <row r="76" ht="32.25" customHeight="1">
      <c r="A76" s="19" t="inlineStr">
        <is>
          <t>T4527</t>
        </is>
      </c>
      <c r="B76" s="20" t="inlineStr">
        <is>
          <t xml:space="preserve">*No PA Required for preferred incontinence providers up to a 200 monthly allowance. Requests more than 200/month requires medical necessity review as a limitation extension.  All non-preferred incontinence providers require PA. </t>
        </is>
      </c>
    </row>
    <row r="77" ht="32.25" customHeight="1">
      <c r="A77" s="19" t="inlineStr">
        <is>
          <t>T4528</t>
        </is>
      </c>
      <c r="B77" s="20" t="inlineStr">
        <is>
          <t xml:space="preserve">*No PA Required for preferred incontinence providers up to a 200 monthly allowance. Requests more than 200/month requires medical necessity review as a limitation extension.  All non-preferred incontinence providers require PA. </t>
        </is>
      </c>
    </row>
    <row r="78" ht="32.25" customHeight="1">
      <c r="A78" s="19" t="inlineStr">
        <is>
          <t>T4529</t>
        </is>
      </c>
      <c r="B78" s="20" t="inlineStr">
        <is>
          <t xml:space="preserve">*No PA Required for preferred incontinence providers up to a 200 monthly allowance. Requests more than 200/month requires medical necessity review as a limitation extension.  All non-preferred incontinence providers require PA. </t>
        </is>
      </c>
    </row>
    <row r="79" ht="32.25" customHeight="1">
      <c r="A79" s="19" t="inlineStr">
        <is>
          <t>T4530</t>
        </is>
      </c>
      <c r="B79" s="20" t="inlineStr">
        <is>
          <t xml:space="preserve">*No PA Required for preferred incontinence providers up to a 200 monthly allowance. Requests more than 200/month requires medical necessity review as a limitation extension.  All non-preferred incontinence providers require PA. </t>
        </is>
      </c>
    </row>
    <row r="80" ht="32.25" customHeight="1">
      <c r="A80" s="19" t="inlineStr">
        <is>
          <t>T4531</t>
        </is>
      </c>
      <c r="B80" s="20" t="inlineStr">
        <is>
          <t xml:space="preserve">*No PA Required for preferred incontinence providers up to a 200 monthly allowance. Requests more than 200/month requires medical necessity review as a limitation extension.  All non-preferred incontinence providers require PA. </t>
        </is>
      </c>
    </row>
    <row r="81" ht="32.25" customHeight="1">
      <c r="A81" s="19" t="inlineStr">
        <is>
          <t>T4532</t>
        </is>
      </c>
      <c r="B81" s="20" t="inlineStr">
        <is>
          <t xml:space="preserve">*No PA Required for preferred incontinence providers up to a 200 monthly allowance. Requests more than 200/month requires medical necessity review as a limitation extension.  All non-preferred incontinence providers require PA. </t>
        </is>
      </c>
    </row>
    <row r="82" ht="32.25" customHeight="1">
      <c r="A82" s="19" t="inlineStr">
        <is>
          <t>T4533</t>
        </is>
      </c>
      <c r="B82" s="20" t="inlineStr">
        <is>
          <t xml:space="preserve">*No PA Required for preferred incontinence providers up to a 200 monthly allowance. Requests more than 200/month requires medical necessity review as a limitation extension.  All non-preferred incontinence providers require PA. </t>
        </is>
      </c>
    </row>
    <row r="83" ht="32.25" customHeight="1">
      <c r="A83" s="19" t="inlineStr">
        <is>
          <t>T4534</t>
        </is>
      </c>
      <c r="B83" s="20" t="inlineStr">
        <is>
          <t xml:space="preserve">*No PA Required for preferred incontinence providers up to a 200 monthly allowance. Requests more than 200/month requires medical necessity review as a limitation extension.  All non-preferred incontinence providers require PA. </t>
        </is>
      </c>
    </row>
    <row r="84" ht="32.25" customHeight="1">
      <c r="A84" s="19" t="inlineStr">
        <is>
          <t>T4535</t>
        </is>
      </c>
      <c r="B84" s="20" t="inlineStr">
        <is>
          <t xml:space="preserve">*No PA Required for preferred incontinence providers up to a 200 monthly allowance. Requests more than 200/month requires medical necessity review as a limitation extension.  All non-preferred incontinence providers require PA. </t>
        </is>
      </c>
    </row>
    <row r="85" ht="32.25" customHeight="1">
      <c r="A85" s="19" t="inlineStr">
        <is>
          <t>T4536</t>
        </is>
      </c>
      <c r="B85" s="20" t="inlineStr">
        <is>
          <t xml:space="preserve">*No PA Required for preferred incontinence providers up to 4 per CY allowance. Requests more than 4 per CY requires medical necessity review as a limitation extension.  All non-preferred incontinence providers require PA. </t>
        </is>
      </c>
    </row>
    <row r="86" ht="32.25" customHeight="1">
      <c r="A86" s="19" t="inlineStr">
        <is>
          <t>T4537</t>
        </is>
      </c>
      <c r="B86" s="20" t="inlineStr">
        <is>
          <t xml:space="preserve"> *No PA Required for preferred incontinence providers up to 42 per CY allowance. Requests more than 42 per CY requires medical necessity review as a limitation extension.  All non-preferred incontinence providers require PA. </t>
        </is>
      </c>
    </row>
    <row r="87" ht="16.5" customHeight="1">
      <c r="A87" s="19" t="inlineStr">
        <is>
          <t>T4538</t>
        </is>
      </c>
      <c r="B87" s="20" t="inlineStr">
        <is>
          <t>No Authorization required up to 200 month any combinations of incontinence garment; &gt;200 PA required</t>
        </is>
      </c>
    </row>
    <row r="88" ht="16.5" customHeight="1">
      <c r="A88" s="19" t="inlineStr">
        <is>
          <t>T4539</t>
        </is>
      </c>
      <c r="B88" s="20" t="inlineStr">
        <is>
          <t>No Authorization required up to 36 month; prior authorization required &gt;36</t>
        </is>
      </c>
    </row>
    <row r="89" ht="32.25" customHeight="1">
      <c r="A89" s="19" t="inlineStr">
        <is>
          <t>T4541</t>
        </is>
      </c>
      <c r="B89" s="20" t="inlineStr">
        <is>
          <t xml:space="preserve"> *No PA Required for preferred incontinence providers up to a 180 monthly allowance. Requests more than 180/month requires medical necessity review as a limitation extension.  All non-preferred incontinence providers require PA. </t>
        </is>
      </c>
    </row>
    <row r="90" ht="16.5" customHeight="1">
      <c r="A90" s="19" t="inlineStr">
        <is>
          <t>T4543</t>
        </is>
      </c>
      <c r="B90" s="20" t="inlineStr"/>
    </row>
    <row r="91" ht="16.5" customHeight="1">
      <c r="A91" s="19" t="inlineStr">
        <is>
          <t>T4544</t>
        </is>
      </c>
      <c r="B91" s="20" t="inlineStr"/>
    </row>
    <row r="92" ht="16.5" customHeight="1">
      <c r="A92" s="19" t="n">
        <v>46601</v>
      </c>
      <c r="B92" s="20" t="inlineStr"/>
    </row>
    <row r="93" ht="16.5" customHeight="1">
      <c r="A93" s="19" t="n">
        <v>46607</v>
      </c>
      <c r="B93" s="20" t="inlineStr"/>
    </row>
    <row r="94" ht="16.5" customHeight="1">
      <c r="A94" s="19" t="n">
        <v>93702</v>
      </c>
      <c r="B94" s="20" t="inlineStr"/>
    </row>
    <row r="95" ht="48.75" customHeight="1">
      <c r="A95" s="19" t="n">
        <v>81120</v>
      </c>
      <c r="B95" s="2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row>
    <row r="96" ht="48.75" customHeight="1">
      <c r="A96" s="19" t="n">
        <v>81121</v>
      </c>
      <c r="B96" s="2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row>
    <row r="97" ht="48.75" customHeight="1">
      <c r="A97" s="19" t="n">
        <v>81162</v>
      </c>
      <c r="B97" s="2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row>
    <row r="98" ht="16.5" customHeight="1">
      <c r="A98" s="19" t="n">
        <v>81163</v>
      </c>
      <c r="B98" s="20" t="inlineStr">
        <is>
          <t>No prior authorization needed for any primary cancer diagnosis. All other diagnoses will require review.</t>
        </is>
      </c>
    </row>
    <row r="99" ht="16.5" customHeight="1">
      <c r="A99" s="19" t="n">
        <v>81164</v>
      </c>
      <c r="B99" s="20" t="inlineStr">
        <is>
          <t>No prior authorization needed for any primary cancer diagnosis. All other diagnoses will require review.</t>
        </is>
      </c>
    </row>
    <row r="100" ht="16.5" customHeight="1">
      <c r="A100" s="19" t="n">
        <v>81165</v>
      </c>
      <c r="B100" s="20" t="inlineStr">
        <is>
          <t>No prior authorization needed for any primary cancer diagnosis. All other diagnoses will require review.</t>
        </is>
      </c>
    </row>
    <row r="101" ht="16.5" customHeight="1">
      <c r="A101" s="19" t="n">
        <v>81166</v>
      </c>
      <c r="B101" s="20" t="inlineStr">
        <is>
          <t>No prior authorization needed for any primary cancer diagnosis. All other diagnoses will require review.</t>
        </is>
      </c>
    </row>
    <row r="102" ht="16.5" customHeight="1">
      <c r="A102" s="19" t="n">
        <v>81167</v>
      </c>
      <c r="B102" s="20" t="inlineStr">
        <is>
          <t>No prior authorization needed for any primary cancer diagnosis. All other diagnoses will require review.</t>
        </is>
      </c>
    </row>
    <row r="103" ht="16.5" customHeight="1">
      <c r="A103" s="19" t="n">
        <v>81168</v>
      </c>
      <c r="B103" s="20" t="inlineStr">
        <is>
          <t>No prior authorization needed for any primary cancer diagnosis. All other diagnoses will require review.</t>
        </is>
      </c>
    </row>
    <row r="104" ht="48.75" customHeight="1">
      <c r="A104" s="19" t="n">
        <v>81175</v>
      </c>
      <c r="B104" s="2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row>
    <row r="105" ht="16.5" customHeight="1">
      <c r="A105" s="19" t="n">
        <v>81194</v>
      </c>
      <c r="B105" s="20" t="inlineStr">
        <is>
          <t>No prior authorization needed for any primary cancer diagnosis. All other diagnoses will require review.</t>
        </is>
      </c>
    </row>
    <row r="106" ht="48.75" customHeight="1">
      <c r="A106" s="19" t="n">
        <v>81212</v>
      </c>
      <c r="B106" s="2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row>
    <row r="107" ht="16.5" customHeight="1">
      <c r="A107" s="19" t="n">
        <v>81219</v>
      </c>
      <c r="B107" s="20" t="inlineStr">
        <is>
          <t>No prior authorization needed for any primary cancer diagnosis. All other diagnoses will require review.</t>
        </is>
      </c>
    </row>
    <row r="108" ht="16.5" customHeight="1">
      <c r="A108" s="19" t="n">
        <v>81236</v>
      </c>
      <c r="B108" s="20" t="inlineStr">
        <is>
          <t>No prior authorization needed for any primary cancer diagnosis. All other diagnoses will require review.</t>
        </is>
      </c>
    </row>
    <row r="109" ht="16.5" customHeight="1">
      <c r="A109" s="19" t="n">
        <v>81237</v>
      </c>
      <c r="B109" s="20" t="inlineStr">
        <is>
          <t>No prior authorization needed for any primary cancer diagnosis. All other diagnoses will require review.</t>
        </is>
      </c>
    </row>
    <row r="110" ht="48.75" customHeight="1">
      <c r="A110" s="19" t="n">
        <v>81292</v>
      </c>
      <c r="B110" s="2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row>
    <row r="111" ht="48.75" customHeight="1">
      <c r="A111" s="19" t="n">
        <v>81295</v>
      </c>
      <c r="B111" s="2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row>
    <row r="112" ht="48.75" customHeight="1">
      <c r="A112" s="19" t="n">
        <v>81298</v>
      </c>
      <c r="B112" s="2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row>
    <row r="113" ht="16.5" customHeight="1">
      <c r="A113" s="19" t="n">
        <v>81307</v>
      </c>
      <c r="B113" s="20" t="inlineStr">
        <is>
          <t>No prior authorization needed for any primary cancer diagnosis. All other diagnoses will require review.</t>
        </is>
      </c>
    </row>
    <row r="114" ht="16.5" customHeight="1">
      <c r="A114" s="19" t="n">
        <v>81309</v>
      </c>
      <c r="B114" s="20" t="inlineStr">
        <is>
          <t>No prior authorization needed for any primary cancer diagnosis. All other diagnoses will require review.</t>
        </is>
      </c>
    </row>
    <row r="115" ht="16.5" customHeight="1">
      <c r="A115" s="19" t="n">
        <v>81314</v>
      </c>
      <c r="B115" s="20" t="inlineStr">
        <is>
          <t>No prior authorization needed for any primary cancer diagnosis. All other diagnoses will require review.</t>
        </is>
      </c>
    </row>
    <row r="116" ht="48.75" customHeight="1">
      <c r="A116" s="19" t="n">
        <v>81317</v>
      </c>
      <c r="B116" s="2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row>
    <row r="117" ht="48.75" customHeight="1">
      <c r="A117" s="19" t="n">
        <v>81321</v>
      </c>
      <c r="B117" s="2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row>
    <row r="118" ht="48.75" customHeight="1">
      <c r="A118" s="19" t="n">
        <v>81404</v>
      </c>
      <c r="B118" s="2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row>
    <row r="119" ht="48.75" customHeight="1">
      <c r="A119" s="19" t="n">
        <v>81405</v>
      </c>
      <c r="B119" s="2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row>
    <row r="120" ht="48.75" customHeight="1">
      <c r="A120" s="19" t="n">
        <v>81406</v>
      </c>
      <c r="B120" s="2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row>
    <row r="121" ht="48.75" customHeight="1">
      <c r="A121" s="19" t="n">
        <v>81407</v>
      </c>
      <c r="B121" s="2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row>
    <row r="122" ht="48.75" customHeight="1">
      <c r="A122" s="19" t="n">
        <v>81408</v>
      </c>
      <c r="B122" s="2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row>
    <row r="123" ht="48.75" customHeight="1">
      <c r="A123" s="19" t="n">
        <v>81435</v>
      </c>
      <c r="B123" s="2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row>
    <row r="124" ht="16.5" customHeight="1">
      <c r="A124" s="19" t="n">
        <v>81437</v>
      </c>
      <c r="B124" s="20" t="inlineStr">
        <is>
          <t>No prior authorization needed for any primary cancer diagnosis. All other diagnoses will require review.</t>
        </is>
      </c>
    </row>
    <row r="125" ht="48.75" customHeight="1">
      <c r="A125" s="19" t="n">
        <v>81445</v>
      </c>
      <c r="B125" s="2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row>
    <row r="126" ht="16.5" customHeight="1">
      <c r="A126" s="19" t="n">
        <v>81449</v>
      </c>
      <c r="B126" s="20" t="inlineStr">
        <is>
          <t>No prior authorization needed for any primary cancer diagnosis. All other diagnoses will require review.</t>
        </is>
      </c>
    </row>
    <row r="127" ht="48.75" customHeight="1">
      <c r="A127" s="19" t="n">
        <v>81450</v>
      </c>
      <c r="B127" s="2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row>
    <row r="128" ht="16.5" customHeight="1">
      <c r="A128" s="19" t="n">
        <v>81451</v>
      </c>
      <c r="B128" s="20" t="inlineStr">
        <is>
          <t>No prior authorization needed for any primary cancer diagnosis. All other diagnoses will require review.</t>
        </is>
      </c>
    </row>
    <row r="129" ht="48.75" customHeight="1">
      <c r="A129" s="19" t="n">
        <v>81455</v>
      </c>
      <c r="B129" s="2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row>
    <row r="130" ht="16.5" customHeight="1">
      <c r="A130" s="19" t="n">
        <v>81456</v>
      </c>
      <c r="B130" s="20" t="inlineStr">
        <is>
          <t>No prior authorization needed for any primary cancer diagnosis. All other diagnoses will require review.</t>
        </is>
      </c>
    </row>
    <row r="131" ht="16.5" customHeight="1">
      <c r="A131" s="19" t="n">
        <v>81479</v>
      </c>
      <c r="B131" s="20" t="inlineStr">
        <is>
          <t>No prior authorization needed for any primary cancer diagnosis. All other diagnoses will require review.</t>
        </is>
      </c>
    </row>
    <row r="132" ht="16.5" customHeight="1">
      <c r="A132" s="19" t="n">
        <v>81503</v>
      </c>
      <c r="B132" s="20" t="inlineStr">
        <is>
          <t>No prior authorization needed for any primary cancer diagnosis. All other diagnoses will require review.</t>
        </is>
      </c>
    </row>
    <row r="133" ht="16.5" customHeight="1">
      <c r="A133" s="19" t="n">
        <v>81504</v>
      </c>
      <c r="B133" s="20" t="inlineStr">
        <is>
          <t>No prior authorization needed for any primary cancer diagnosis. All other diagnoses will require review.</t>
        </is>
      </c>
    </row>
    <row r="134" ht="16.5" customHeight="1">
      <c r="A134" s="19" t="n">
        <v>81518</v>
      </c>
      <c r="B134" s="20" t="inlineStr">
        <is>
          <t>No prior authorization needed for any primary cancer diagnosis. All other diagnoses will require review.</t>
        </is>
      </c>
    </row>
    <row r="135" ht="48.75" customHeight="1">
      <c r="A135" s="19" t="n">
        <v>81519</v>
      </c>
      <c r="B135" s="2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row>
    <row r="136" ht="16.5" customHeight="1">
      <c r="A136" s="19" t="n">
        <v>81520</v>
      </c>
      <c r="B136" s="20" t="inlineStr">
        <is>
          <t>No prior authorization needed for any primary cancer diagnosis. All other diagnoses will require review.</t>
        </is>
      </c>
    </row>
    <row r="137" ht="16.5" customHeight="1">
      <c r="A137" s="19" t="n">
        <v>81521</v>
      </c>
      <c r="B137" s="20" t="inlineStr">
        <is>
          <t>No prior authorization needed for any primary cancer diagnosis. All other diagnoses will require review.</t>
        </is>
      </c>
    </row>
    <row r="138" ht="16.5" customHeight="1">
      <c r="A138" s="19" t="n">
        <v>81522</v>
      </c>
      <c r="B138" s="20" t="inlineStr">
        <is>
          <t>No prior authorization needed for any primary cancer diagnosis. All other diagnoses will require review.</t>
        </is>
      </c>
    </row>
    <row r="139" ht="16.5" customHeight="1">
      <c r="A139" s="19" t="n">
        <v>81523</v>
      </c>
      <c r="B139" s="20" t="inlineStr">
        <is>
          <t>No prior authorization needed for any primary cancer diagnosis. All other diagnoses will require review.</t>
        </is>
      </c>
    </row>
    <row r="140" ht="16.5" customHeight="1">
      <c r="A140" s="19" t="n">
        <v>81525</v>
      </c>
      <c r="B140" s="20" t="inlineStr">
        <is>
          <t>No prior authorization needed for any primary cancer diagnosis. All other diagnoses will require review.</t>
        </is>
      </c>
    </row>
    <row r="141" ht="16.5" customHeight="1">
      <c r="A141" s="19" t="n">
        <v>81529</v>
      </c>
      <c r="B141" s="20" t="inlineStr">
        <is>
          <t>No prior authorization needed for any primary cancer diagnosis. All other diagnoses will require review.</t>
        </is>
      </c>
    </row>
    <row r="142" ht="16.5" customHeight="1">
      <c r="A142" s="19" t="n">
        <v>81535</v>
      </c>
      <c r="B142" s="20" t="inlineStr">
        <is>
          <t>No prior authorization needed for any primary cancer diagnosis. All other diagnoses will require review.</t>
        </is>
      </c>
    </row>
    <row r="143" ht="16.5" customHeight="1">
      <c r="A143" s="19" t="n">
        <v>81536</v>
      </c>
      <c r="B143" s="20" t="inlineStr">
        <is>
          <t>No prior authorization needed for any primary cancer diagnosis. All other diagnoses will require review.</t>
        </is>
      </c>
    </row>
    <row r="144" ht="16.5" customHeight="1">
      <c r="A144" s="19" t="n">
        <v>81538</v>
      </c>
      <c r="B144" s="20" t="inlineStr">
        <is>
          <t>No prior authorization needed for any primary cancer diagnosis. All other diagnoses will require review.</t>
        </is>
      </c>
    </row>
    <row r="145" ht="16.5" customHeight="1">
      <c r="A145" s="19" t="n">
        <v>81540</v>
      </c>
      <c r="B145" s="20" t="inlineStr">
        <is>
          <t>No prior authorization needed for any primary cancer diagnosis. All other diagnoses will require review.</t>
        </is>
      </c>
    </row>
    <row r="146" ht="16.5" customHeight="1">
      <c r="A146" s="19" t="n">
        <v>81541</v>
      </c>
      <c r="B146" s="20" t="inlineStr">
        <is>
          <t>No prior authorization needed for any primary cancer diagnosis. All other diagnoses will require review.</t>
        </is>
      </c>
    </row>
    <row r="147" ht="16.5" customHeight="1">
      <c r="A147" s="19" t="n">
        <v>81542</v>
      </c>
      <c r="B147" s="20" t="inlineStr">
        <is>
          <t>No prior authorization needed for any primary cancer diagnosis. All other diagnoses will require review.</t>
        </is>
      </c>
    </row>
    <row r="148" ht="16.5" customHeight="1">
      <c r="A148" s="19" t="n">
        <v>81546</v>
      </c>
      <c r="B148" s="20" t="inlineStr">
        <is>
          <t>No prior authorization needed for any primary cancer diagnosis. All other diagnoses will require review.</t>
        </is>
      </c>
    </row>
    <row r="149" ht="16.5" customHeight="1">
      <c r="A149" s="19" t="n">
        <v>81551</v>
      </c>
      <c r="B149" s="20" t="inlineStr">
        <is>
          <t>No prior authorization needed for any primary cancer diagnosis. All other diagnoses will require review.</t>
        </is>
      </c>
    </row>
    <row r="150" ht="16.5" customHeight="1">
      <c r="A150" s="19" t="n">
        <v>81552</v>
      </c>
      <c r="B150" s="20" t="inlineStr">
        <is>
          <t>No prior authorization needed for any primary cancer diagnosis. All other diagnoses will require review.</t>
        </is>
      </c>
    </row>
    <row r="151" ht="16.5" customHeight="1">
      <c r="A151" s="19" t="inlineStr">
        <is>
          <t>0005U</t>
        </is>
      </c>
      <c r="B151" s="20" t="inlineStr">
        <is>
          <t>No prior authorization needed for any primary cancer diagnosis. All other diagnoses will require review.</t>
        </is>
      </c>
    </row>
    <row r="152" ht="16.5" customHeight="1">
      <c r="A152" s="19" t="inlineStr">
        <is>
          <t>0006M</t>
        </is>
      </c>
      <c r="B152" s="20" t="inlineStr">
        <is>
          <t>No prior authorization needed for any primary cancer diagnosis. All other diagnoses will require review.</t>
        </is>
      </c>
    </row>
    <row r="153" ht="16.5" customHeight="1">
      <c r="A153" s="19" t="inlineStr">
        <is>
          <t>0007M</t>
        </is>
      </c>
      <c r="B153" s="20" t="inlineStr">
        <is>
          <t>No prior authorization needed for any primary cancer diagnosis. All other diagnoses will require review.</t>
        </is>
      </c>
    </row>
    <row r="154" ht="16.5" customHeight="1">
      <c r="A154" s="19" t="inlineStr">
        <is>
          <t>0009U</t>
        </is>
      </c>
      <c r="B154" s="20" t="inlineStr">
        <is>
          <t>No prior authorization needed for any primary cancer diagnosis. All other diagnoses will require review.</t>
        </is>
      </c>
    </row>
    <row r="155" ht="16.5" customHeight="1">
      <c r="A155" s="19" t="inlineStr">
        <is>
          <t>0016M</t>
        </is>
      </c>
      <c r="B155" s="20" t="inlineStr">
        <is>
          <t>No prior authorization needed for any primary cancer diagnosis. All other diagnoses will require review.</t>
        </is>
      </c>
    </row>
    <row r="156" ht="16.5" customHeight="1">
      <c r="A156" s="19" t="inlineStr">
        <is>
          <t>0016U</t>
        </is>
      </c>
      <c r="B156" s="20" t="inlineStr">
        <is>
          <t>No prior authorization needed for any primary cancer diagnosis. All other diagnoses will require review.</t>
        </is>
      </c>
    </row>
    <row r="157" ht="16.5" customHeight="1">
      <c r="A157" s="19" t="inlineStr">
        <is>
          <t>0017M</t>
        </is>
      </c>
      <c r="B157" s="20" t="inlineStr">
        <is>
          <t>No prior authorization needed for any primary cancer diagnosis. All other diagnoses will require review.</t>
        </is>
      </c>
    </row>
    <row r="158" ht="16.5" customHeight="1">
      <c r="A158" s="19" t="inlineStr">
        <is>
          <t>0017U</t>
        </is>
      </c>
      <c r="B158" s="20" t="inlineStr">
        <is>
          <t>No prior authorization needed for any primary cancer diagnosis. All other diagnoses will require review.</t>
        </is>
      </c>
    </row>
    <row r="159" ht="16.5" customHeight="1">
      <c r="A159" s="19" t="inlineStr">
        <is>
          <t>0026U</t>
        </is>
      </c>
      <c r="B159" s="20" t="inlineStr">
        <is>
          <t>No prior authorization needed for any primary cancer diagnosis. All other diagnoses will require review.</t>
        </is>
      </c>
    </row>
    <row r="160" ht="16.5" customHeight="1">
      <c r="A160" s="19" t="inlineStr">
        <is>
          <t>0045U</t>
        </is>
      </c>
      <c r="B160" s="20" t="inlineStr">
        <is>
          <t>No prior authorization needed for any primary cancer diagnosis. All other diagnoses will require review.</t>
        </is>
      </c>
    </row>
    <row r="161" ht="16.5" customHeight="1">
      <c r="A161" s="19" t="inlineStr">
        <is>
          <t>0048U</t>
        </is>
      </c>
      <c r="B161" s="20" t="inlineStr">
        <is>
          <t>No prior authorization needed for any primary cancer diagnosis. All other diagnoses will require review.</t>
        </is>
      </c>
    </row>
    <row r="162" ht="16.5" customHeight="1">
      <c r="A162" s="19" t="inlineStr">
        <is>
          <t>0058U</t>
        </is>
      </c>
      <c r="B162" s="20" t="inlineStr">
        <is>
          <t>No prior authorization needed for any primary cancer diagnosis. All other diagnoses will require review.</t>
        </is>
      </c>
    </row>
    <row r="163" ht="16.5" customHeight="1">
      <c r="A163" s="19" t="inlineStr">
        <is>
          <t>0059U</t>
        </is>
      </c>
      <c r="B163" s="20" t="inlineStr">
        <is>
          <t>No prior authorization needed for any primary cancer diagnosis. All other diagnoses will require review.</t>
        </is>
      </c>
    </row>
    <row r="164" ht="16.5" customHeight="1">
      <c r="A164" s="19" t="inlineStr">
        <is>
          <t>0153U</t>
        </is>
      </c>
      <c r="B164" s="20" t="inlineStr">
        <is>
          <t>No prior authorization needed for any primary cancer diagnosis. All other diagnoses will require review.</t>
        </is>
      </c>
    </row>
    <row r="165" ht="16.5" customHeight="1">
      <c r="A165" s="21" t="inlineStr">
        <is>
          <t>0172U</t>
        </is>
      </c>
      <c r="B165" s="20" t="inlineStr">
        <is>
          <t>No prior authorization needed for any primary cancer diagnosis. All other diagnoses will require review.</t>
        </is>
      </c>
    </row>
    <row r="166" ht="16.5" customHeight="1">
      <c r="A166" s="21" t="inlineStr">
        <is>
          <t>0174U</t>
        </is>
      </c>
      <c r="B166" s="20" t="inlineStr">
        <is>
          <t>No prior authorization needed for any primary cancer diagnosis. All other diagnoses will require review.</t>
        </is>
      </c>
    </row>
    <row r="167" ht="16.5" customHeight="1">
      <c r="A167" s="21" t="inlineStr">
        <is>
          <t>0177U</t>
        </is>
      </c>
      <c r="B167" s="20" t="inlineStr">
        <is>
          <t>No prior authorization needed for any primary cancer diagnosis. All other diagnoses will require review.</t>
        </is>
      </c>
    </row>
    <row r="168" ht="16.5" customHeight="1">
      <c r="A168" s="21" t="inlineStr">
        <is>
          <t>0179U</t>
        </is>
      </c>
      <c r="B168" s="20" t="inlineStr">
        <is>
          <t>No prior authorization needed for any primary cancer diagnosis. All other diagnoses will require review.</t>
        </is>
      </c>
    </row>
    <row r="169" ht="16.5" customHeight="1">
      <c r="A169" s="19" t="inlineStr">
        <is>
          <t>0211U</t>
        </is>
      </c>
      <c r="B169" s="20" t="inlineStr">
        <is>
          <t>No prior authorization needed for any primary cancer diagnosis. All other diagnoses will require review.</t>
        </is>
      </c>
    </row>
    <row r="170" ht="16.5" customHeight="1">
      <c r="A170" s="19" t="inlineStr">
        <is>
          <t>0220U</t>
        </is>
      </c>
      <c r="B170" s="20" t="inlineStr">
        <is>
          <t>No prior authorization needed for any primary cancer diagnosis. All other diagnoses will require review.</t>
        </is>
      </c>
    </row>
    <row r="171" ht="16.5" customHeight="1">
      <c r="A171" s="19" t="inlineStr">
        <is>
          <t>0228U</t>
        </is>
      </c>
      <c r="B171" s="20" t="inlineStr">
        <is>
          <t>No prior authorization needed for any primary cancer diagnosis. All other diagnoses will require review.</t>
        </is>
      </c>
    </row>
    <row r="172" ht="16.5" customHeight="1">
      <c r="A172" s="19" t="inlineStr">
        <is>
          <t>0238U</t>
        </is>
      </c>
      <c r="B172" s="20" t="inlineStr">
        <is>
          <t>No prior authorization needed for any primary cancer diagnosis. All other diagnoses will require review.</t>
        </is>
      </c>
    </row>
    <row r="173" ht="16.5" customHeight="1">
      <c r="A173" s="19" t="inlineStr">
        <is>
          <t>0306U</t>
        </is>
      </c>
      <c r="B173" s="20" t="inlineStr">
        <is>
          <t>No prior authorization needed for any primary cancer diagnosis. All other diagnoses will require review.</t>
        </is>
      </c>
    </row>
    <row r="174" ht="16.5" customHeight="1">
      <c r="A174" s="19" t="inlineStr">
        <is>
          <t>0307U</t>
        </is>
      </c>
      <c r="B174" s="20" t="inlineStr">
        <is>
          <t>No prior authorization needed for any primary cancer diagnosis. All other diagnoses will require review.</t>
        </is>
      </c>
    </row>
    <row r="175" ht="16.5" customHeight="1">
      <c r="A175" s="19" t="inlineStr">
        <is>
          <t>0313U</t>
        </is>
      </c>
      <c r="B175" s="20" t="inlineStr">
        <is>
          <t>No prior authorization needed for any primary cancer diagnosis. All other diagnoses will require review.</t>
        </is>
      </c>
    </row>
    <row r="176" ht="16.5" customHeight="1">
      <c r="A176" s="19" t="inlineStr">
        <is>
          <t>0314U</t>
        </is>
      </c>
      <c r="B176" s="20" t="inlineStr">
        <is>
          <t>No prior authorization needed for any primary cancer diagnosis. All other diagnoses will require review.</t>
        </is>
      </c>
    </row>
    <row r="177" ht="16.5" customHeight="1">
      <c r="A177" s="19" t="inlineStr">
        <is>
          <t>0315U</t>
        </is>
      </c>
      <c r="B177" s="20" t="inlineStr">
        <is>
          <t>No prior authorization needed for any primary cancer diagnosis. All other diagnoses will require review.</t>
        </is>
      </c>
    </row>
    <row r="178" ht="16.5" customHeight="1">
      <c r="A178" s="19" t="inlineStr">
        <is>
          <t>0317U</t>
        </is>
      </c>
      <c r="B178" s="20" t="inlineStr">
        <is>
          <t>No prior authorization needed for any primary cancer diagnosis. All other diagnoses will require review.</t>
        </is>
      </c>
    </row>
    <row r="179" ht="16.5" customHeight="1">
      <c r="A179" s="19" t="inlineStr">
        <is>
          <t>0356U</t>
        </is>
      </c>
      <c r="B179" s="20" t="inlineStr">
        <is>
          <t>No prior authorization needed for any primary cancer diagnosis. All other diagnoses will require review.</t>
        </is>
      </c>
    </row>
    <row r="180" ht="16.5" customHeight="1">
      <c r="A180" s="19" t="inlineStr">
        <is>
          <t>0359U</t>
        </is>
      </c>
      <c r="B180" s="20" t="inlineStr">
        <is>
          <t>No prior authorization needed for any primary cancer diagnosis. All other diagnoses will require review.</t>
        </is>
      </c>
    </row>
    <row r="181" ht="16.5" customHeight="1">
      <c r="A181" s="19" t="inlineStr">
        <is>
          <t>0360U</t>
        </is>
      </c>
      <c r="B181" s="20" t="inlineStr">
        <is>
          <t>No prior authorization needed for any primary cancer diagnosis. All other diagnoses will require review.</t>
        </is>
      </c>
    </row>
    <row r="182" ht="16.5" customHeight="1">
      <c r="A182" s="19" t="inlineStr">
        <is>
          <t>0362U</t>
        </is>
      </c>
      <c r="B182" s="20" t="inlineStr">
        <is>
          <t>No prior authorization needed for any primary cancer diagnosis. All other diagnoses will require review.</t>
        </is>
      </c>
    </row>
    <row r="183" ht="16.5" customHeight="1">
      <c r="A183" s="19" t="inlineStr">
        <is>
          <t>0363U</t>
        </is>
      </c>
      <c r="B183" s="20" t="inlineStr">
        <is>
          <t>No prior authorization needed for any primary cancer diagnosis. All other diagnoses will require review.</t>
        </is>
      </c>
    </row>
    <row r="184" ht="16.5" customHeight="1">
      <c r="A184" s="19" t="inlineStr">
        <is>
          <t>S3840</t>
        </is>
      </c>
      <c r="B184" s="20" t="inlineStr"/>
    </row>
    <row r="185" ht="16.5" customHeight="1">
      <c r="A185" s="19" t="inlineStr">
        <is>
          <t>S3841</t>
        </is>
      </c>
      <c r="B185" s="20" t="inlineStr"/>
    </row>
    <row r="186" ht="16.5" customHeight="1">
      <c r="A186" s="19" t="inlineStr">
        <is>
          <t>S3842</t>
        </is>
      </c>
      <c r="B186" s="20" t="inlineStr"/>
    </row>
    <row r="187" ht="16.5" customHeight="1">
      <c r="A187" s="19" t="n">
        <v>90378</v>
      </c>
      <c r="B187" s="20" t="inlineStr">
        <is>
          <t>No prior authorization required for members under the age of 1.</t>
        </is>
      </c>
    </row>
    <row r="188" ht="16.5" customHeight="1">
      <c r="A188" s="19" t="n">
        <v>90675</v>
      </c>
      <c r="B188" s="20" t="inlineStr"/>
    </row>
    <row r="189" ht="16.5" customHeight="1">
      <c r="A189" s="21" t="inlineStr">
        <is>
          <t>J0248</t>
        </is>
      </c>
      <c r="B189" s="20" t="inlineStr"/>
    </row>
    <row r="190" ht="16.5" customHeight="1">
      <c r="A190" s="19" t="inlineStr">
        <is>
          <t>J0742</t>
        </is>
      </c>
      <c r="B190" s="20" t="n"/>
    </row>
    <row r="191" ht="16.5" customHeight="1">
      <c r="A191" s="19" t="inlineStr">
        <is>
          <t>J1645</t>
        </is>
      </c>
      <c r="B191" s="20" t="inlineStr">
        <is>
          <t>*Exclusions. They are only no auth needed for Heme/Onc providers.</t>
        </is>
      </c>
    </row>
    <row r="192" ht="16.5" customHeight="1">
      <c r="A192" s="19" t="inlineStr">
        <is>
          <t>J1756</t>
        </is>
      </c>
      <c r="B192" s="20" t="inlineStr">
        <is>
          <t>No PA required for N18.1 – N18.9 (chronic kidney disease). All other diagnoses require PA.</t>
        </is>
      </c>
    </row>
    <row r="193" ht="32.25" customHeight="1">
      <c r="A193" s="19" t="inlineStr">
        <is>
          <t>J3490</t>
        </is>
      </c>
      <c r="B193" s="20" t="inlineStr">
        <is>
          <t>For a full list of carve out drugs, please refer to the Molina WA Drug Formulary: https://www.molinahealthcare.com/providers/wa/medicaid/drug/formulary.aspx</t>
        </is>
      </c>
    </row>
    <row r="194" ht="32.25" customHeight="1">
      <c r="A194" s="19" t="inlineStr">
        <is>
          <t>J3590</t>
        </is>
      </c>
      <c r="B194" s="20" t="inlineStr">
        <is>
          <t>For a full list of carve out drugs, please refer to the Molina WA Drug Formulary: https://www.molinahealthcare.com/providers/wa/medicaid/drug/formulary.aspx</t>
        </is>
      </c>
    </row>
    <row r="195" ht="16.5" customHeight="1">
      <c r="A195" s="19" t="inlineStr">
        <is>
          <t>J7639</t>
        </is>
      </c>
      <c r="B195" s="20" t="inlineStr">
        <is>
          <t>Drug is carved out to HCA for IMC and AHE members.</t>
        </is>
      </c>
    </row>
    <row r="196" ht="32.25" customHeight="1">
      <c r="A196" s="19" t="inlineStr">
        <is>
          <t>J8499</t>
        </is>
      </c>
      <c r="B196" s="20" t="inlineStr">
        <is>
          <t>For a full list of carve out drugs, please refer to the Molina WA Drug Formulary: https://www.molinahealthcare.com/providers/wa/medicaid/drug/formulary.aspx</t>
        </is>
      </c>
    </row>
    <row r="197" ht="32.25" customHeight="1">
      <c r="A197" s="19" t="inlineStr">
        <is>
          <t>J8999</t>
        </is>
      </c>
      <c r="B197" s="20" t="inlineStr">
        <is>
          <t>For a full list of carve out drugs, please refer to the Molina WA Drug Formulary: https://www.molinahealthcare.com/providers/wa/medicaid/drug/formulary.aspx</t>
        </is>
      </c>
    </row>
    <row r="198" ht="16.5" customHeight="1">
      <c r="A198" s="19" t="inlineStr">
        <is>
          <t>J9035</t>
        </is>
      </c>
      <c r="B198" s="20" t="inlineStr">
        <is>
          <t>No PA for ocular diagnosis.</t>
        </is>
      </c>
    </row>
    <row r="199" ht="16.5" customHeight="1">
      <c r="A199" s="19" t="n">
        <v>93792</v>
      </c>
      <c r="B199" s="20" t="inlineStr"/>
    </row>
    <row r="200" ht="16.5" customHeight="1">
      <c r="A200" s="19" t="n">
        <v>93793</v>
      </c>
      <c r="B200" s="20" t="inlineStr"/>
    </row>
    <row r="201" ht="16.5" customHeight="1">
      <c r="A201" s="19" t="inlineStr">
        <is>
          <t>G0151</t>
        </is>
      </c>
      <c r="B201" s="20" t="inlineStr">
        <is>
          <t>No PA required for visits 1-7 for Home health PT/OT. Prior Authorization is required after 7 visits.</t>
        </is>
      </c>
    </row>
    <row r="202" ht="16.5" customHeight="1">
      <c r="A202" s="19" t="inlineStr">
        <is>
          <t>G0152</t>
        </is>
      </c>
      <c r="B202" s="20" t="inlineStr">
        <is>
          <t>No PA required for visits 1-7 for Home health PT/OT. Prior Authorization is required after 7 visits.</t>
        </is>
      </c>
    </row>
    <row r="203" ht="32.25" customHeight="1">
      <c r="A203" s="19" t="inlineStr">
        <is>
          <t>G0155</t>
        </is>
      </c>
      <c r="B203" s="20" t="inlineStr">
        <is>
          <t>Prior Authorization is required after the first 2 hours. Must be billed with AJ modifier. Units will be 15 minute increments, up to 8 units per client per episode/encounter (2 hours total). Allows for 1 episode/encounter per 12 months. If needed, limitation extension can be requested</t>
        </is>
      </c>
    </row>
    <row r="204" ht="16.5" customHeight="1">
      <c r="A204" s="19" t="n">
        <v>76376</v>
      </c>
      <c r="B204" s="20" t="inlineStr">
        <is>
          <t>*Exclusions. They are only no auth needed for Heme/Onc providers.</t>
        </is>
      </c>
    </row>
    <row r="205" ht="16.5" customHeight="1">
      <c r="A205" s="19" t="inlineStr">
        <is>
          <t>A4353</t>
        </is>
      </c>
      <c r="B205" s="20" t="inlineStr">
        <is>
          <t>Please see HCA limits.</t>
        </is>
      </c>
    </row>
    <row r="206" ht="16.5" customHeight="1">
      <c r="A206" s="19" t="n">
        <v>96105</v>
      </c>
      <c r="B206" s="20" t="inlineStr"/>
    </row>
    <row r="207" ht="16.5" customHeight="1">
      <c r="A207" s="19" t="n">
        <v>96130</v>
      </c>
      <c r="B207" s="20" t="inlineStr">
        <is>
          <t>PA required for &gt; 12 units lifetime. Lifetime limit of 12 units for any combination of 96130, 96131, 96136, 96137, 96138, 96139 and 96146.</t>
        </is>
      </c>
    </row>
    <row r="208" ht="16.5" customHeight="1">
      <c r="A208" s="19" t="n">
        <v>96131</v>
      </c>
      <c r="B208" s="20" t="inlineStr">
        <is>
          <t>PA required for &gt; 12 units lifetime. Lifetime limit of 12 units for any combination of 96130, 96131, 96136, 96137, 96138, 96139 and 96146.</t>
        </is>
      </c>
    </row>
    <row r="209" ht="16.5" customHeight="1">
      <c r="A209" s="19" t="n">
        <v>96136</v>
      </c>
      <c r="B209" s="20" t="inlineStr">
        <is>
          <t>PA required for &gt; 12 units lifetime. Lifetime limit of 12 units for any combination of 96130, 96131, 96136, 96137, 96138, 96139 and 96146.</t>
        </is>
      </c>
    </row>
    <row r="210" ht="16.5" customHeight="1">
      <c r="A210" s="19" t="n">
        <v>96137</v>
      </c>
      <c r="B210" s="20" t="inlineStr">
        <is>
          <t>PA required for &gt; 12 units lifetime. Lifetime limit of 12 units for any combination of 96130, 96131, 96136, 96137, 96138, 96139 and 96146.</t>
        </is>
      </c>
    </row>
    <row r="211" ht="16.5" customHeight="1">
      <c r="A211" s="19" t="n">
        <v>96138</v>
      </c>
      <c r="B211" s="20" t="inlineStr">
        <is>
          <t>PA required for &gt; 12 units lifetime. Lifetime limit of 12 units for any combination of 96130, 96131, 96136, 96137, 96138, 96139 and 96146.</t>
        </is>
      </c>
    </row>
    <row r="212" ht="16.5" customHeight="1">
      <c r="A212" s="19" t="n">
        <v>96139</v>
      </c>
      <c r="B212" s="20" t="inlineStr">
        <is>
          <t>PA required for &gt; 12 units lifetime. Lifetime limit of 12 units for any combination of 96130, 96131, 96136, 96137, 96138, 96139 and 96146.</t>
        </is>
      </c>
    </row>
    <row r="213" ht="16.5" customHeight="1">
      <c r="A213" s="19" t="n">
        <v>96146</v>
      </c>
      <c r="B213" s="20" t="inlineStr">
        <is>
          <t>PA required for &gt; 12 units lifetime. Lifetime limit of 12 units for any combination of 96130, 96131, 96136, 96137, 96138, 96139 and 96146.</t>
        </is>
      </c>
    </row>
    <row r="214" ht="16.5" customHeight="1">
      <c r="A214" s="19" t="n">
        <v>44204</v>
      </c>
      <c r="B214" s="20" t="inlineStr">
        <is>
          <t>If billed with Dx F64.0; F64.1; F64.2; or F64.9, this is a carve out to HCA for Medicaid.</t>
        </is>
      </c>
    </row>
    <row r="215" ht="16.5" customHeight="1">
      <c r="A215" s="19" t="n">
        <v>53410</v>
      </c>
      <c r="B215" s="20" t="inlineStr">
        <is>
          <t>No PA required for cancer diagnoses. If billed with Dx F64.0; F64.1; F64.2; or F64.9, this is a carve out to HCA.</t>
        </is>
      </c>
    </row>
    <row r="216" ht="16.5" customHeight="1">
      <c r="A216" s="19" t="n">
        <v>53415</v>
      </c>
      <c r="B216" s="20" t="inlineStr">
        <is>
          <t>If billed with Dx F64.0; F64.1; F64.2; or F64.9, this is a carve out to HCA for Medicaid.</t>
        </is>
      </c>
    </row>
    <row r="217" ht="16.5" customHeight="1">
      <c r="A217" s="19" t="n">
        <v>53420</v>
      </c>
      <c r="B217" s="20" t="inlineStr">
        <is>
          <t>No PA required for cancer diagnoses. If billed with Dx F64.0; F64.1; F64.2; or F64.9, this is a carve out to HCA.</t>
        </is>
      </c>
    </row>
    <row r="218" ht="16.5" customHeight="1">
      <c r="A218" s="19" t="n">
        <v>53425</v>
      </c>
      <c r="B218" s="20" t="inlineStr">
        <is>
          <t>No PA required for cancer diagnoses. If billed with Dx F64.0; F64.1; F64.2; or F64.9, this is a carve out to HCA.</t>
        </is>
      </c>
    </row>
    <row r="219" ht="16.5" customHeight="1">
      <c r="A219" s="19" t="n">
        <v>53430</v>
      </c>
      <c r="B219" s="20" t="inlineStr">
        <is>
          <t>No PA required for cancer diagnoses. If billed with Dx F64.0; F64.1; F64.2; or F64.9, this is a carve out to HCA.</t>
        </is>
      </c>
    </row>
    <row r="220" ht="16.5" customHeight="1">
      <c r="A220" s="19" t="n">
        <v>54125</v>
      </c>
      <c r="B220" s="20" t="inlineStr">
        <is>
          <t>No PA required for cancer diagnoses. If billed with Dx F64.0; F64.1; F64.2; or F64.9, this is a carve out to HCA.</t>
        </is>
      </c>
    </row>
    <row r="221" ht="16.5" customHeight="1">
      <c r="A221" s="19" t="n">
        <v>54405</v>
      </c>
      <c r="B221" s="20" t="inlineStr">
        <is>
          <t>Medicaid: Services are carved out to the state when submitting with diagnoses F64.0, F64.1, F64.2, or F64.9.</t>
        </is>
      </c>
    </row>
    <row r="222" ht="16.5" customHeight="1">
      <c r="A222" s="19" t="n">
        <v>54520</v>
      </c>
      <c r="B222" s="20" t="inlineStr">
        <is>
          <t>No PA required for cancer diagnoses. If billed with Dx F64.0; F64.1; F64.2; or F64.9, this is a carve out to HCA.</t>
        </is>
      </c>
    </row>
    <row r="223" ht="16.5" customHeight="1">
      <c r="A223" s="19" t="n">
        <v>54660</v>
      </c>
      <c r="B223" s="20" t="inlineStr">
        <is>
          <t>If billed with Dx F64.0; F64.1; F64.2; or F64.9, this is a carve out to HCA for Medicaid.</t>
        </is>
      </c>
    </row>
    <row r="224" ht="16.5" customHeight="1">
      <c r="A224" s="19" t="n">
        <v>54690</v>
      </c>
      <c r="B224" s="20" t="inlineStr">
        <is>
          <t>No PA required for cancer diagnoses. If billed with Dx F64.0; F64.1; F64.2; or F64.9, this is a carve out to HCA.</t>
        </is>
      </c>
    </row>
    <row r="225" ht="16.5" customHeight="1">
      <c r="A225" s="19" t="n">
        <v>55175</v>
      </c>
      <c r="B225" s="20" t="inlineStr">
        <is>
          <t>No PA required for cancer diagnoses. If billed with Dx F64.0; F64.1; F64.2; or F64.9, this is a carve out to HCA.</t>
        </is>
      </c>
    </row>
    <row r="226" ht="16.5" customHeight="1">
      <c r="A226" s="19" t="n">
        <v>55180</v>
      </c>
      <c r="B226" s="20" t="inlineStr">
        <is>
          <t>No PA required for cancer diagnoses. If billed with Dx F64.0; F64.1; F64.2; or F64.9, this is a carve out to HCA.</t>
        </is>
      </c>
    </row>
    <row r="227" ht="16.5" customHeight="1">
      <c r="A227" s="19" t="n">
        <v>55970</v>
      </c>
      <c r="B227" s="20" t="inlineStr">
        <is>
          <t>If billed with Dx F64.0; F64.1; F64.2; or F64.9, this is a carve out to HCA for Medicaid.</t>
        </is>
      </c>
    </row>
    <row r="228" ht="16.5" customHeight="1">
      <c r="A228" s="19" t="n">
        <v>55980</v>
      </c>
      <c r="B228" s="20" t="inlineStr">
        <is>
          <t>If billed with Dx F64.0; F64.1; F64.2; or F64.9, this is a carve out to HCA for Medicaid.</t>
        </is>
      </c>
    </row>
    <row r="229" ht="16.5" customHeight="1">
      <c r="A229" s="19" t="n">
        <v>56620</v>
      </c>
      <c r="B229" s="20" t="inlineStr">
        <is>
          <t>If billed with Dx F64.0; F64.1; F64.2; or F64.9, this is a carve out to HCA for Medicaid.</t>
        </is>
      </c>
    </row>
    <row r="230" ht="16.5" customHeight="1">
      <c r="A230" s="19" t="n">
        <v>56625</v>
      </c>
      <c r="B230" s="20" t="inlineStr">
        <is>
          <t>No PA required for cancer diagnoses. If billed with Dx F64.0; F64.1; F64.2; or F64.9, this is a carve out to HCA.</t>
        </is>
      </c>
    </row>
    <row r="231" ht="16.5" customHeight="1">
      <c r="A231" s="19" t="n">
        <v>56800</v>
      </c>
      <c r="B231" s="20" t="inlineStr">
        <is>
          <t>No PA required for cancer diagnoses. If billed with Dx F64.0; F64.1; F64.2; or F64.9, this is a carve out to HCA.</t>
        </is>
      </c>
    </row>
    <row r="232" ht="16.5" customHeight="1">
      <c r="A232" s="19" t="n">
        <v>56805</v>
      </c>
      <c r="B232" s="20" t="inlineStr">
        <is>
          <t>No PA required for cancer diagnoses. If billed with Dx F64.0; F64.1; F64.2; or F64.9, this is a carve out to HCA.</t>
        </is>
      </c>
    </row>
    <row r="233" ht="16.5" customHeight="1">
      <c r="A233" s="19" t="n">
        <v>56810</v>
      </c>
      <c r="B233" s="20" t="inlineStr">
        <is>
          <t>If billed with Dx F64.0; F64.1; F64.2; or F64.9, this is a carve out to HCA for Medicaid.</t>
        </is>
      </c>
    </row>
    <row r="234" ht="16.5" customHeight="1">
      <c r="A234" s="19" t="n">
        <v>57106</v>
      </c>
      <c r="B234" s="20" t="inlineStr">
        <is>
          <t>No PA required for cancer diagnoses. If billed with Dx F64.0; F64.1; F64.2; or F64.9, this is a carve out to HCA.</t>
        </is>
      </c>
    </row>
    <row r="235" ht="16.5" customHeight="1">
      <c r="A235" s="19" t="n">
        <v>57107</v>
      </c>
      <c r="B235" s="20" t="inlineStr">
        <is>
          <t>If billed with Dx F64.0; F64.1; F64.2; or F64.9, this is a carve out to HCA for Medicaid.</t>
        </is>
      </c>
    </row>
    <row r="236" ht="16.5" customHeight="1">
      <c r="A236" s="19" t="n">
        <v>57110</v>
      </c>
      <c r="B236" s="20" t="inlineStr">
        <is>
          <t>No PA required for cancer diagnoses. If billed with Dx F64.0; F64.1; F64.2; or F64.9, this is a carve out to HCA.</t>
        </is>
      </c>
    </row>
    <row r="237" ht="16.5" customHeight="1">
      <c r="A237" s="19" t="n">
        <v>57111</v>
      </c>
      <c r="B237" s="20" t="inlineStr">
        <is>
          <t>If billed with Dx F64.0; F64.1; F64.2; or F64.9, this is a carve out to HCA for Medicaid.</t>
        </is>
      </c>
    </row>
    <row r="238" ht="16.5" customHeight="1">
      <c r="A238" s="19" t="n">
        <v>57291</v>
      </c>
      <c r="B238" s="20" t="inlineStr">
        <is>
          <t>If billed with Dx F64.0; F64.1; F64.2; or F64.9, this is a carve out to HCA for Medicaid.</t>
        </is>
      </c>
    </row>
    <row r="239" ht="16.5" customHeight="1">
      <c r="A239" s="19" t="n">
        <v>57292</v>
      </c>
      <c r="B239" s="20" t="inlineStr">
        <is>
          <t>If billed with Dx F64.0; F64.1; F64.2; or F64.9, this is a carve out to HCA for Medicaid.</t>
        </is>
      </c>
    </row>
    <row r="240" ht="16.5" customHeight="1">
      <c r="A240" s="19" t="n">
        <v>57295</v>
      </c>
      <c r="B240" s="20" t="inlineStr">
        <is>
          <t>If billed with Dx F64.0; F64.1; F64.2; or F64.9, this is a carve out to HCA for Medicaid.</t>
        </is>
      </c>
    </row>
    <row r="241" ht="16.5" customHeight="1">
      <c r="A241" s="19" t="n">
        <v>57296</v>
      </c>
      <c r="B241" s="20" t="inlineStr">
        <is>
          <t>If billed with Dx F64.0; F64.1; F64.2; or F64.9, this is a carve out to HCA for Medicaid.</t>
        </is>
      </c>
    </row>
    <row r="242" ht="16.5" customHeight="1">
      <c r="A242" s="19" t="n">
        <v>57335</v>
      </c>
      <c r="B242" s="20" t="inlineStr">
        <is>
          <t>If billed with Dx F64.0; F64.1; F64.2; or F64.9, this is a carve out to HCA for Medicaid.</t>
        </is>
      </c>
    </row>
    <row r="243" ht="16.5" customHeight="1">
      <c r="A243" s="19" t="n">
        <v>61798</v>
      </c>
      <c r="B243" s="20" t="inlineStr"/>
    </row>
    <row r="244" ht="16.5" customHeight="1">
      <c r="A244" s="19" t="n">
        <v>63620</v>
      </c>
      <c r="B244" s="20" t="inlineStr"/>
    </row>
    <row r="245" ht="16.5" customHeight="1">
      <c r="A245" s="19" t="inlineStr">
        <is>
          <t>C9780</t>
        </is>
      </c>
      <c r="B245" s="20" t="n"/>
    </row>
    <row r="246" ht="16.5" customHeight="1">
      <c r="A246" s="19" t="inlineStr">
        <is>
          <t>S8930</t>
        </is>
      </c>
      <c r="B246" s="20" t="inlineStr"/>
    </row>
    <row r="247" ht="15.75" customHeight="1">
      <c r="A247" s="19" t="n">
        <v>92630</v>
      </c>
      <c r="B247" s="20" t="n"/>
    </row>
    <row r="248" ht="15.75" customHeight="1">
      <c r="A248" s="19" t="n">
        <v>92633</v>
      </c>
      <c r="B248" s="20" t="n"/>
    </row>
    <row r="249" ht="16.5" customHeight="1">
      <c r="A249" s="19" t="n">
        <v>96125</v>
      </c>
      <c r="B249" s="20" t="inlineStr">
        <is>
          <t>NO PA for ages 20 and younger for NDCOE providers.</t>
        </is>
      </c>
    </row>
    <row r="250" ht="16.5" customHeight="1">
      <c r="A250" s="19" t="n">
        <v>97039</v>
      </c>
      <c r="B250" s="20" t="inlineStr">
        <is>
          <t>Adults age 21 and over, prior authorization required after 12 visits per calendar year. Members under age 21 no authorization is required.</t>
        </is>
      </c>
    </row>
    <row r="251" ht="48.75" customHeight="1">
      <c r="A251" s="19" t="n">
        <v>97110</v>
      </c>
      <c r="B251" s="20" t="inlineStr">
        <is>
          <t>PT/OT: Members aged 21 and over, for physical health conditions, prior authorization is required after 1 evaluation and 12 visits per calendar year. Members aged 20 and younger, no prior authorization is required. *Occupational therapy only: for behavioral health conditions provided by Behavioral Health Agencies, no prior authorization is required.</t>
        </is>
      </c>
    </row>
    <row r="252" ht="48.75" customHeight="1">
      <c r="A252" s="19" t="n">
        <v>97112</v>
      </c>
      <c r="B252" s="20" t="inlineStr">
        <is>
          <t>PT/OT: Members aged 21 and over, for physical health conditions, prior authorization is required after 1 evaluation and 12 visits per calendar year. Members aged 20 and younger, no prior authorization is required. *Occupational therapy only: for behavioral health conditions provided by Behavioral Health Agencies, no prior authorization is required.</t>
        </is>
      </c>
    </row>
    <row r="253" ht="48.75" customHeight="1">
      <c r="A253" s="19" t="n">
        <v>97113</v>
      </c>
      <c r="B253" s="20" t="inlineStr">
        <is>
          <t>PT/OT: Members aged 21 and over, for physical health conditions, prior authorization is required after 1 evaluation and 12 visits per calendar year. Members aged 20 and younger, no prior authorization is required. *Occupational therapy only: for behavioral health conditions provided by Behavioral Health Agencies, no prior authorization is required.</t>
        </is>
      </c>
    </row>
    <row r="254" ht="48.75" customHeight="1">
      <c r="A254" s="19" t="n">
        <v>97116</v>
      </c>
      <c r="B254" s="20" t="inlineStr">
        <is>
          <t>PT/OT: Members aged 21 and over, for physical health conditions, prior authorization is required after 1 evaluation and 12 visits per calendar year. Members aged 20 and younger, no prior authorization is required. *Occupational therapy only: for behavioral health conditions provided by Behavioral Health Agencies, no prior authorization is required.</t>
        </is>
      </c>
    </row>
    <row r="255" ht="48.75" customHeight="1">
      <c r="A255" s="19" t="n">
        <v>97124</v>
      </c>
      <c r="B255" s="20" t="inlineStr">
        <is>
          <t>PT/OT: Members aged 21 and over, for physical health conditions, prior authorization is required after 1 evaluation and 12 visits per calendar year. Members aged 20 and younger, no prior authorization is required. *Occupational therapy only: for behavioral health conditions provided by Behavioral Health Agencies, no prior authorization is required.</t>
        </is>
      </c>
    </row>
    <row r="256" ht="48.75" customHeight="1">
      <c r="A256" s="19" t="n">
        <v>97129</v>
      </c>
      <c r="B256" s="20" t="inlineStr">
        <is>
          <t>PT/OT: Members aged 21 and over, for physical health conditions, prior authorization is required after 1 evaluation and 12 visits per calendar year. Members aged 20 and younger, no prior authorization is required. *Occupational therapy only: for behavioral health conditions provided by Behavioral Health Agencies, no prior authorization is required.</t>
        </is>
      </c>
    </row>
    <row r="257" ht="48.75" customHeight="1">
      <c r="A257" s="19" t="n">
        <v>97130</v>
      </c>
      <c r="B257" s="20" t="inlineStr">
        <is>
          <t>PT/OT: Members aged 21 and over, for physical health conditions, prior authorization is required after 1 evaluation and 12 visits per calendar year. Members aged 20 and younger, no prior authorization is required. *Occupational therapy only: for behavioral health conditions provided by Behavioral Health Agencies, no prior authorization is required.</t>
        </is>
      </c>
    </row>
    <row r="258" ht="48.75" customHeight="1">
      <c r="A258" s="19" t="n">
        <v>97140</v>
      </c>
      <c r="B258" s="20" t="inlineStr">
        <is>
          <t>PT/OT: Members aged 21 and over, for physical health conditions, prior authorization is required after 1 evaluation and 12 visits per calendar year. Members aged 20 and younger, no prior authorization is required. *Occupational therapy only: for behavioral health conditions provided by Behavioral Health Agencies, no prior authorization is required.</t>
        </is>
      </c>
    </row>
    <row r="259" ht="48.75" customHeight="1">
      <c r="A259" s="19" t="n">
        <v>97150</v>
      </c>
      <c r="B259" s="20" t="inlineStr">
        <is>
          <t>PT/OT: Members aged 21 and over, for physical health conditions, prior authorization is required after 1 evaluation and 12 visits per calendar year. Members aged 20 and younger, no prior authorization is required. *Occupational therapy only: for behavioral health conditions provided by Behavioral Health Agencies, no prior authorization is required.</t>
        </is>
      </c>
    </row>
    <row r="260" ht="48.75" customHeight="1">
      <c r="A260" s="19" t="n">
        <v>97530</v>
      </c>
      <c r="B260" s="20" t="inlineStr">
        <is>
          <t>PT/OT: Members aged 21 and over, for physical health conditions, prior authorization is required after 1 evaluation and 12 visits per calendar year. Members aged 20 and younger, no prior authorization is required. *Occupational therapy only: for behavioral health conditions provided by Behavioral Health Agencies, no prior authorization is required.</t>
        </is>
      </c>
    </row>
    <row r="261" ht="48.75" customHeight="1">
      <c r="A261" s="19" t="n">
        <v>97533</v>
      </c>
      <c r="B261" s="20" t="inlineStr">
        <is>
          <t>PT/OT: Members aged 21 and over, for physical health conditions, prior authorization is required after 1 evaluation and 12 visits per calendar year. Members aged 20 and younger, no prior authorization is required. *Occupational therapy only: for behavioral health conditions provided by Behavioral Health Agencies, no prior authorization is required.</t>
        </is>
      </c>
    </row>
    <row r="262" ht="48.75" customHeight="1">
      <c r="A262" s="19" t="n">
        <v>97535</v>
      </c>
      <c r="B262" s="20" t="inlineStr">
        <is>
          <t>PT/OT: Members aged 21 and over, for physical health conditions, prior authorization is required after 1 evaluation and 12 visits per calendar year. Members aged 20 and younger, no prior authorization is required. *Occupational therapy only: for behavioral health conditions provided by Behavioral Health Agencies, no prior authorization is required.</t>
        </is>
      </c>
    </row>
    <row r="263" ht="16.5" customHeight="1">
      <c r="A263" s="19" t="n">
        <v>77373</v>
      </c>
      <c r="B263" s="20" t="inlineStr"/>
    </row>
    <row r="264" ht="16.5" customHeight="1">
      <c r="A264" s="19" t="inlineStr">
        <is>
          <t>Q9950</t>
        </is>
      </c>
      <c r="B264" s="20" t="inlineStr"/>
    </row>
    <row r="265" ht="16.5" customHeight="1">
      <c r="A265" s="19" t="inlineStr">
        <is>
          <t>L8605</t>
        </is>
      </c>
      <c r="B265" s="20" t="inlineStr"/>
    </row>
    <row r="266" ht="16.5" customHeight="1">
      <c r="A266" s="19" t="n">
        <v>38206</v>
      </c>
      <c r="B266" s="20" t="inlineStr">
        <is>
          <t>*Exclusions. They are only no auth needed for Heme/Onc providers.</t>
        </is>
      </c>
    </row>
    <row r="267" ht="16.5" customHeight="1">
      <c r="A267" s="19" t="inlineStr">
        <is>
          <t>A0422</t>
        </is>
      </c>
      <c r="B267" s="20" t="inlineStr">
        <is>
          <t>Non-Covered, refer to FFS - Apple Health.</t>
        </is>
      </c>
    </row>
    <row r="268" ht="16.5" customHeight="1">
      <c r="A268" s="19" t="inlineStr">
        <is>
          <t>A0888</t>
        </is>
      </c>
      <c r="B268" s="20" t="inlineStr">
        <is>
          <t>Non-Covered, refer to FFS - Apple Health.</t>
        </is>
      </c>
    </row>
    <row r="269" ht="16.5" customHeight="1">
      <c r="A269" s="19" t="inlineStr">
        <is>
          <t>T2001</t>
        </is>
      </c>
      <c r="B269" s="20" t="n"/>
    </row>
    <row r="270" ht="16.5" customHeight="1">
      <c r="A270" s="19" t="inlineStr">
        <is>
          <t>T2004</t>
        </is>
      </c>
      <c r="B270" s="20" t="n"/>
    </row>
    <row r="271" ht="16.5" customHeight="1">
      <c r="A271" s="19" t="n">
        <v>97139</v>
      </c>
      <c r="B271" s="20" t="inlineStr">
        <is>
          <t>Adults age 21 and over, prior authorization required after 12 visits per calendar year. Members under age 21 no authorization is required.</t>
        </is>
      </c>
    </row>
    <row r="272" ht="16.5" customHeight="1">
      <c r="A272" s="19" t="inlineStr">
        <is>
          <t>B4100</t>
        </is>
      </c>
      <c r="B272" s="20" t="inlineStr">
        <is>
          <t>Please see HCA billing guide for specific ages and limits for this code.</t>
        </is>
      </c>
    </row>
    <row r="273" ht="32.25" customHeight="1">
      <c r="A273" s="19" t="inlineStr">
        <is>
          <t>J7799</t>
        </is>
      </c>
      <c r="B273" s="20" t="inlineStr">
        <is>
          <t>Non-Covered, Refer to Apple Health:
* Empaveli (Pegcetacoplan Subcutaneous Soln 1080 MG/20ML (54 MG/ML))</t>
        </is>
      </c>
    </row>
    <row r="274" ht="16.5" customHeight="1">
      <c r="A274" s="19" t="n">
        <v>92310</v>
      </c>
      <c r="B274" s="20" t="inlineStr"/>
    </row>
    <row r="275" ht="16.5" customHeight="1">
      <c r="A275" s="19" t="n">
        <v>92311</v>
      </c>
      <c r="B275" s="20" t="inlineStr"/>
    </row>
    <row r="276" ht="16.5" customHeight="1">
      <c r="A276" s="19" t="n">
        <v>92312</v>
      </c>
      <c r="B276" s="20" t="inlineStr"/>
    </row>
    <row r="277" ht="16.5" customHeight="1">
      <c r="A277" s="19" t="n">
        <v>92313</v>
      </c>
      <c r="B277" s="20" t="inlineStr"/>
    </row>
    <row r="278" ht="16.5" customHeight="1">
      <c r="A278" s="19" t="n">
        <v>92340</v>
      </c>
      <c r="B278" s="20" t="inlineStr"/>
    </row>
    <row r="279" ht="16.5" customHeight="1">
      <c r="A279" s="19" t="n">
        <v>92341</v>
      </c>
      <c r="B279" s="20" t="inlineStr"/>
    </row>
    <row r="280" ht="16.5" customHeight="1">
      <c r="A280" s="19" t="n">
        <v>92352</v>
      </c>
      <c r="B280" s="20" t="inlineStr"/>
    </row>
    <row r="281" ht="16.5" customHeight="1">
      <c r="A281" s="19" t="n">
        <v>92353</v>
      </c>
      <c r="B281" s="20" t="inlineStr"/>
    </row>
    <row r="282" ht="16.5" customHeight="1">
      <c r="A282" s="22" t="inlineStr">
        <is>
          <t>00190</t>
        </is>
      </c>
      <c r="B282" s="20" t="inlineStr">
        <is>
          <t>Medicaid: Services are carved out to the state when submitting with diagnoses F64.0, F64.1, F64.2, or F64.9.</t>
        </is>
      </c>
    </row>
    <row r="283" ht="16.5" customHeight="1">
      <c r="A283" s="19" t="inlineStr">
        <is>
          <t>00192</t>
        </is>
      </c>
      <c r="B283" s="20" t="inlineStr">
        <is>
          <t>Medicaid: Services are carved out to the state when submitting with diagnoses F64.0, F64.1, F64.2, or F64.9.</t>
        </is>
      </c>
    </row>
    <row r="284" ht="16.5" customHeight="1">
      <c r="A284" s="22" t="inlineStr">
        <is>
          <t>00320</t>
        </is>
      </c>
      <c r="B284" s="20" t="inlineStr">
        <is>
          <t>Medicaid: Services are carved out to the state when submitting with diagnoses F64.0, F64.1, F64.2, or F64.9.</t>
        </is>
      </c>
    </row>
    <row r="285" ht="16.5" customHeight="1">
      <c r="A285" s="22" t="inlineStr">
        <is>
          <t>00400</t>
        </is>
      </c>
      <c r="B285" s="20" t="inlineStr">
        <is>
          <t>Medicaid: Services are carved out to the state when submitting with diagnoses F64.0, F64.1, F64.2, or F64.9.</t>
        </is>
      </c>
    </row>
    <row r="286" ht="16.5" customHeight="1">
      <c r="A286" s="22" t="inlineStr">
        <is>
          <t>00402</t>
        </is>
      </c>
      <c r="B286" s="20" t="inlineStr">
        <is>
          <t>Medicaid: Services are carved out to the state when submitting with diagnoses F64.0, F64.1, F64.2, or F64.9.</t>
        </is>
      </c>
    </row>
    <row r="287" ht="16.5" customHeight="1">
      <c r="A287" s="22" t="inlineStr">
        <is>
          <t>00404</t>
        </is>
      </c>
      <c r="B287" s="20" t="inlineStr">
        <is>
          <t>Medicaid: Services are carved out to the state when submitting with diagnoses F64.0, F64.1, F64.2, or F64.9.</t>
        </is>
      </c>
    </row>
    <row r="288" ht="16.5" customHeight="1">
      <c r="A288" s="19" t="inlineStr">
        <is>
          <t>00904</t>
        </is>
      </c>
      <c r="B288" s="20" t="inlineStr">
        <is>
          <t>Medicaid: Services are carved out to the state when submitting with diagnoses F64.0, F64.1, F64.2, or F64.9.</t>
        </is>
      </c>
    </row>
    <row r="289" ht="16.5" customHeight="1">
      <c r="A289" s="19" t="inlineStr">
        <is>
          <t>00920</t>
        </is>
      </c>
      <c r="B289" s="20" t="inlineStr">
        <is>
          <t>Medicaid: Services are carved out to the state when submitting with diagnoses F64.0, F64.1, F64.2, or F64.9.</t>
        </is>
      </c>
    </row>
    <row r="290" ht="16.5" customHeight="1">
      <c r="A290" s="19" t="inlineStr">
        <is>
          <t>00926</t>
        </is>
      </c>
      <c r="B290" s="20" t="inlineStr">
        <is>
          <t>Medicaid: Services are carved out to the state when submitting with diagnoses F64.0, F64.1, F64.2, or F64.9.</t>
        </is>
      </c>
    </row>
    <row r="291" ht="16.5" customHeight="1">
      <c r="A291" s="19" t="inlineStr">
        <is>
          <t>00932</t>
        </is>
      </c>
      <c r="B291" s="20" t="inlineStr">
        <is>
          <t>Medicaid: Services are carved out to the state when submitting with diagnoses F64.0, F64.1, F64.2, or F64.9.</t>
        </is>
      </c>
    </row>
    <row r="292" ht="16.5" customHeight="1">
      <c r="A292" s="19" t="n">
        <v>11406</v>
      </c>
      <c r="B292" s="20" t="inlineStr">
        <is>
          <t>Medicaid: Services are carved out to the state when submitting with diagnoses F64.0, F64.1, F64.2, or F64.9.</t>
        </is>
      </c>
    </row>
    <row r="293" ht="16.5" customHeight="1">
      <c r="A293" s="19" t="n">
        <v>13100</v>
      </c>
      <c r="B293" s="20" t="inlineStr">
        <is>
          <t>Medicaid: Services are carved out to the state when submitting with diagnoses F64.0, F64.1, F64.2, or F64.9.</t>
        </is>
      </c>
    </row>
    <row r="294" ht="16.5" customHeight="1">
      <c r="A294" s="19" t="n">
        <v>13101</v>
      </c>
      <c r="B294" s="20" t="inlineStr">
        <is>
          <t>Medicaid: Services are carved out to the state when submitting with diagnoses F64.0, F64.1, F64.2, or F64.9.</t>
        </is>
      </c>
    </row>
    <row r="295" ht="16.5" customHeight="1">
      <c r="A295" s="19" t="n">
        <v>13102</v>
      </c>
      <c r="B295" s="20" t="inlineStr">
        <is>
          <t>Medicaid: Services are carved out to the state when submitting with diagnoses F64.0, F64.1, F64.2, or F64.9.</t>
        </is>
      </c>
    </row>
    <row r="296" ht="16.5" customHeight="1">
      <c r="A296" s="19" t="n">
        <v>13132</v>
      </c>
      <c r="B296" s="20" t="inlineStr">
        <is>
          <t>Medicaid: Services are carved out to the state when submitting with diagnoses F64.0, F64.1, F64.2, or F64.9.</t>
        </is>
      </c>
    </row>
    <row r="297" ht="16.5" customHeight="1">
      <c r="A297" s="19" t="n">
        <v>13133</v>
      </c>
      <c r="B297" s="20" t="inlineStr">
        <is>
          <t>Medicaid: Services are carved out to the state when submitting with diagnoses F64.0, F64.1, F64.2, or F64.9.</t>
        </is>
      </c>
    </row>
    <row r="298" ht="15.75" customHeight="1">
      <c r="A298" s="19" t="n">
        <v>15011</v>
      </c>
      <c r="B298" s="20" t="n"/>
    </row>
    <row r="299" ht="15.75" customHeight="1">
      <c r="A299" s="19" t="n">
        <v>15012</v>
      </c>
      <c r="B299" s="20" t="n"/>
    </row>
    <row r="300" ht="15.75" customHeight="1">
      <c r="A300" s="19" t="n">
        <v>15013</v>
      </c>
      <c r="B300" s="20" t="n"/>
    </row>
    <row r="301" ht="15.75" customHeight="1">
      <c r="A301" s="19" t="n">
        <v>15014</v>
      </c>
      <c r="B301" s="20" t="n"/>
    </row>
    <row r="302" ht="15.75" customHeight="1">
      <c r="A302" s="19" t="n">
        <v>15015</v>
      </c>
      <c r="B302" s="20" t="n"/>
    </row>
    <row r="303" ht="15.75" customHeight="1">
      <c r="A303" s="19" t="n">
        <v>15016</v>
      </c>
      <c r="B303" s="20" t="n"/>
    </row>
    <row r="304" ht="15.75" customHeight="1">
      <c r="A304" s="19" t="n">
        <v>15017</v>
      </c>
      <c r="B304" s="20" t="n"/>
    </row>
    <row r="305" ht="15.75" customHeight="1">
      <c r="A305" s="19" t="n">
        <v>15018</v>
      </c>
      <c r="B305" s="20" t="n"/>
    </row>
    <row r="306" ht="16.5" customHeight="1">
      <c r="A306" s="19" t="n">
        <v>15100</v>
      </c>
      <c r="B306" s="20" t="inlineStr">
        <is>
          <t>Medicaid: Services are carved out to the state when submitting with diagnoses F64.0, F64.1, F64.2, or F64.9.</t>
        </is>
      </c>
    </row>
    <row r="307" ht="16.5" customHeight="1">
      <c r="A307" s="19" t="n">
        <v>15101</v>
      </c>
      <c r="B307" s="20" t="inlineStr">
        <is>
          <t>Medicaid: Services are carved out to the state when submitting with diagnoses F64.0, F64.1, F64.2, or F64.9.</t>
        </is>
      </c>
    </row>
    <row r="308" ht="16.5" customHeight="1">
      <c r="A308" s="19" t="n">
        <v>15271</v>
      </c>
      <c r="B308" s="20" t="inlineStr">
        <is>
          <t>Medicaid: Services are carved out to the state when submitting with diagnoses F64.0, F64.1, F64.2, or F64.9.</t>
        </is>
      </c>
    </row>
    <row r="309" ht="16.5" customHeight="1">
      <c r="A309" s="19" t="n">
        <v>15733</v>
      </c>
      <c r="B309" s="20" t="inlineStr">
        <is>
          <t>Medicaid: Services are carved out to the state when submitting with diagnoses F64.0, F64.1, F64.2, or F64.9.</t>
        </is>
      </c>
    </row>
    <row r="310" ht="16.5" customHeight="1">
      <c r="A310" s="19" t="n">
        <v>15734</v>
      </c>
      <c r="B310" s="20" t="inlineStr">
        <is>
          <t>Medicaid: Services are carved out to the state when submitting with diagnoses F64.0, F64.1, F64.2, or F64.9.</t>
        </is>
      </c>
    </row>
    <row r="311" ht="16.5" customHeight="1">
      <c r="A311" s="19" t="n">
        <v>15738</v>
      </c>
      <c r="B311" s="20" t="inlineStr">
        <is>
          <t>Medicaid: Services are carved out to the state when submitting with diagnoses F64.0, F64.1, F64.2, or F64.9.</t>
        </is>
      </c>
    </row>
    <row r="312" ht="16.5" customHeight="1">
      <c r="A312" s="19" t="n">
        <v>15750</v>
      </c>
      <c r="B312" s="20" t="inlineStr">
        <is>
          <t>Medicaid: Services are carved out to the state when submitting with diagnoses F64.0, F64.1, F64.2, or F64.9.</t>
        </is>
      </c>
    </row>
    <row r="313" ht="16.5" customHeight="1">
      <c r="A313" s="19" t="n">
        <v>15757</v>
      </c>
      <c r="B313" s="20" t="inlineStr">
        <is>
          <t>Medicaid: Services are carved out to the state when submitting with diagnoses F64.0, F64.1, F64.2, or F64.9.</t>
        </is>
      </c>
    </row>
    <row r="314" ht="16.5" customHeight="1">
      <c r="A314" s="19" t="n">
        <v>15771</v>
      </c>
      <c r="B314" s="20" t="inlineStr">
        <is>
          <t>Medicaid: Services are carved out to the state when submitting with diagnoses F64.0, F64.1, F64.2, or F64.9.</t>
        </is>
      </c>
    </row>
    <row r="315" ht="16.5" customHeight="1">
      <c r="A315" s="19" t="n">
        <v>15772</v>
      </c>
      <c r="B315" s="20" t="inlineStr">
        <is>
          <t>Medicaid: Services are carved out to the state when submitting with diagnoses F64.0, F64.1, F64.2, or F64.9.</t>
        </is>
      </c>
    </row>
    <row r="316" ht="16.5" customHeight="1">
      <c r="A316" s="19" t="n">
        <v>15775</v>
      </c>
      <c r="B316" s="20" t="inlineStr"/>
    </row>
    <row r="317" ht="16.5" customHeight="1">
      <c r="A317" s="19" t="n">
        <v>15776</v>
      </c>
      <c r="B317" s="20" t="inlineStr"/>
    </row>
    <row r="318" ht="16.5" customHeight="1">
      <c r="A318" s="19" t="n">
        <v>15777</v>
      </c>
      <c r="B318" s="20" t="inlineStr">
        <is>
          <t>Medicaid: Services are carved out to the state when submitting with diagnoses F64.0, F64.1, F64.2, or F64.9.</t>
        </is>
      </c>
    </row>
    <row r="319" ht="15.75" customHeight="1">
      <c r="A319" s="19" t="n">
        <v>15778</v>
      </c>
      <c r="B319" s="20" t="n"/>
    </row>
    <row r="320" ht="16.5" customHeight="1">
      <c r="A320" s="19" t="n">
        <v>15820</v>
      </c>
      <c r="B320" s="20" t="inlineStr"/>
    </row>
    <row r="321" ht="16.5" customHeight="1">
      <c r="A321" s="19" t="n">
        <v>15821</v>
      </c>
      <c r="B321" s="20" t="inlineStr"/>
    </row>
    <row r="322" ht="16.5" customHeight="1">
      <c r="A322" s="19" t="n">
        <v>15825</v>
      </c>
      <c r="B322" s="20" t="inlineStr"/>
    </row>
    <row r="323" ht="16.5" customHeight="1">
      <c r="A323" s="19" t="n">
        <v>15826</v>
      </c>
      <c r="B323" s="20" t="inlineStr"/>
    </row>
    <row r="324" ht="16.5" customHeight="1">
      <c r="A324" s="19" t="n">
        <v>15828</v>
      </c>
      <c r="B324" s="20" t="inlineStr"/>
    </row>
    <row r="325" ht="16.5" customHeight="1">
      <c r="A325" s="19" t="n">
        <v>15832</v>
      </c>
      <c r="B325" s="20" t="inlineStr"/>
    </row>
    <row r="326" ht="16.5" customHeight="1">
      <c r="A326" s="19" t="n">
        <v>15833</v>
      </c>
      <c r="B326" s="20" t="inlineStr"/>
    </row>
    <row r="327" ht="16.5" customHeight="1">
      <c r="A327" s="19" t="n">
        <v>15834</v>
      </c>
      <c r="B327" s="20" t="inlineStr"/>
    </row>
    <row r="328" ht="16.5" customHeight="1">
      <c r="A328" s="19" t="n">
        <v>15835</v>
      </c>
      <c r="B328" s="20" t="inlineStr"/>
    </row>
    <row r="329" ht="16.5" customHeight="1">
      <c r="A329" s="19" t="n">
        <v>15836</v>
      </c>
      <c r="B329" s="20" t="inlineStr"/>
    </row>
    <row r="330" ht="16.5" customHeight="1">
      <c r="A330" s="19" t="n">
        <v>15837</v>
      </c>
      <c r="B330" s="20" t="inlineStr"/>
    </row>
    <row r="331" ht="16.5" customHeight="1">
      <c r="A331" s="19" t="n">
        <v>15838</v>
      </c>
      <c r="B331" s="20" t="inlineStr"/>
    </row>
    <row r="332" ht="16.5" customHeight="1">
      <c r="A332" s="19" t="n">
        <v>15839</v>
      </c>
      <c r="B332" s="20" t="inlineStr">
        <is>
          <t>Medicaid: Services are carved out to the state when submitting with diagnoses F64.0, F64.1, F64.2, or F64.9.</t>
        </is>
      </c>
    </row>
    <row r="333" ht="16.5" customHeight="1">
      <c r="A333" s="19" t="n">
        <v>15847</v>
      </c>
      <c r="B333" s="20" t="inlineStr"/>
    </row>
    <row r="334" ht="16.5" customHeight="1">
      <c r="A334" s="19" t="n">
        <v>15876</v>
      </c>
      <c r="B334" s="20" t="inlineStr">
        <is>
          <t>Medicaid: Services are carved out to the state when submitting with diagnoses F64.0, F64.1, F64.2, or F64.9.</t>
        </is>
      </c>
    </row>
    <row r="335" ht="16.5" customHeight="1">
      <c r="A335" s="19" t="n">
        <v>15877</v>
      </c>
      <c r="B335" s="20" t="inlineStr">
        <is>
          <t>Medicaid: Services are carved out to the state when submitting with diagnoses F64.0, F64.1, F64.2, or F64.9.</t>
        </is>
      </c>
    </row>
    <row r="336" ht="16.5" customHeight="1">
      <c r="A336" s="19" t="n">
        <v>15878</v>
      </c>
      <c r="B336" s="20" t="inlineStr">
        <is>
          <t>Medicaid: Services are carved out to the state when submitting with diagnoses F64.0, F64.1, F64.2, or F64.9.</t>
        </is>
      </c>
    </row>
    <row r="337" ht="16.5" customHeight="1">
      <c r="A337" s="19" t="n">
        <v>15879</v>
      </c>
      <c r="B337" s="20" t="inlineStr">
        <is>
          <t>Medicaid: Services are carved out to the state when submitting with diagnoses F64.0, F64.1, F64.2, or F64.9.</t>
        </is>
      </c>
    </row>
    <row r="338" ht="16.5" customHeight="1">
      <c r="A338" s="19" t="n">
        <v>17360</v>
      </c>
      <c r="B338" s="20" t="inlineStr"/>
    </row>
    <row r="339" ht="16.5" customHeight="1">
      <c r="A339" s="19" t="n">
        <v>17380</v>
      </c>
      <c r="B339" s="20" t="inlineStr"/>
    </row>
    <row r="340" ht="16.5" customHeight="1">
      <c r="A340" s="19" t="n">
        <v>17999</v>
      </c>
      <c r="B340" s="20" t="inlineStr">
        <is>
          <t>Medicaid: Services are carved out to the state when submitting with diagnoses F64.0, F64.1, F64.2, or F64.9.</t>
        </is>
      </c>
    </row>
    <row r="341" ht="16.5" customHeight="1">
      <c r="A341" s="19" t="n">
        <v>19294</v>
      </c>
      <c r="B341" s="20" t="inlineStr"/>
    </row>
    <row r="342" ht="16.5" customHeight="1">
      <c r="A342" s="19" t="n">
        <v>19318</v>
      </c>
      <c r="B342" s="20" t="inlineStr">
        <is>
          <t>Medicaid: Services are carved out to the state when submitting with diagnoses F64.0, F64.1, F64.2, or F64.9.</t>
        </is>
      </c>
    </row>
    <row r="343" ht="16.5" customHeight="1">
      <c r="A343" s="19" t="n">
        <v>19325</v>
      </c>
      <c r="B343" s="20" t="inlineStr"/>
    </row>
    <row r="344" ht="16.5" customHeight="1">
      <c r="A344" s="19" t="n">
        <v>19340</v>
      </c>
      <c r="B344" s="20" t="inlineStr">
        <is>
          <t>Medicaid: Services are carved out to the state when submitting with diagnoses F64.0, F64.1, F64.2, or F64.9.</t>
        </is>
      </c>
    </row>
    <row r="345" ht="16.5" customHeight="1">
      <c r="A345" s="19" t="n">
        <v>19342</v>
      </c>
      <c r="B345" s="20" t="inlineStr">
        <is>
          <t>Medicaid: Services are carved out to the state when submitting with diagnoses F64.0, F64.1, F64.2, or F64.9.</t>
        </is>
      </c>
    </row>
    <row r="346" ht="16.5" customHeight="1">
      <c r="A346" s="19" t="n">
        <v>19350</v>
      </c>
      <c r="B346" s="20" t="inlineStr">
        <is>
          <t>Medicaid: Services are carved out to the state when submitting with diagnoses F64.0, F64.1, F64.2, or F64.9.</t>
        </is>
      </c>
    </row>
    <row r="347" ht="16.5" customHeight="1">
      <c r="A347" s="19" t="n">
        <v>19355</v>
      </c>
      <c r="B347" s="20" t="inlineStr">
        <is>
          <t>Medicaid: Services are carved out to the state when submitting with diagnoses F64.0, F64.1, F64.2, or F64.9.</t>
        </is>
      </c>
    </row>
    <row r="348" ht="16.5" customHeight="1">
      <c r="A348" s="19" t="n">
        <v>19396</v>
      </c>
      <c r="B348" s="20" t="inlineStr">
        <is>
          <t>Medicaid: Services are carved out to the state when submitting with diagnoses F64.0, F64.1, F64.2, or F64.9.</t>
        </is>
      </c>
    </row>
    <row r="349" ht="15.75" customHeight="1">
      <c r="A349" s="19" t="n">
        <v>20560</v>
      </c>
      <c r="B349" s="20" t="n"/>
    </row>
    <row r="350" ht="16.5" customHeight="1">
      <c r="A350" s="19" t="n">
        <v>21120</v>
      </c>
      <c r="B350" s="20" t="inlineStr">
        <is>
          <t>Medicaid: Services are carved out to the state when submitting with diagnoses F64.0, F64.1, F64.2, or F64.9.</t>
        </is>
      </c>
    </row>
    <row r="351" ht="16.5" customHeight="1">
      <c r="A351" s="19" t="n">
        <v>21121</v>
      </c>
      <c r="B351" s="20" t="inlineStr">
        <is>
          <t>Medicaid: Services are carved out to the state when submitting with diagnoses F64.0, F64.1, F64.2, or F64.9.</t>
        </is>
      </c>
    </row>
    <row r="352" ht="16.5" customHeight="1">
      <c r="A352" s="19" t="n">
        <v>21122</v>
      </c>
      <c r="B352" s="20" t="inlineStr">
        <is>
          <t>Medicaid: Services are carved out to the state when submitting with diagnoses F64.0, F64.1, F64.2, or F64.9.</t>
        </is>
      </c>
    </row>
    <row r="353" ht="16.5" customHeight="1">
      <c r="A353" s="19" t="n">
        <v>21125</v>
      </c>
      <c r="B353" s="20" t="inlineStr">
        <is>
          <t>Services are carved out to the state when submitting with diagnoses F64.0, F64.1, F64.2, or F64.9.</t>
        </is>
      </c>
    </row>
    <row r="354" ht="16.5" customHeight="1">
      <c r="A354" s="19" t="n">
        <v>21137</v>
      </c>
      <c r="B354" s="20" t="inlineStr">
        <is>
          <t>Medicaid: Services are carved out to the state when submitting with diagnoses F64.0, F64.1, F64.2, or F64.9.</t>
        </is>
      </c>
    </row>
    <row r="355" ht="16.5" customHeight="1">
      <c r="A355" s="19" t="n">
        <v>21139</v>
      </c>
      <c r="B355" s="20" t="inlineStr">
        <is>
          <t>Medicaid: Services are carved out to the state when submitting with diagnoses F64.0, F64.1, F64.2, or F64.9.</t>
        </is>
      </c>
    </row>
    <row r="356" ht="16.5" customHeight="1">
      <c r="A356" s="19" t="n">
        <v>21208</v>
      </c>
      <c r="B356" s="20" t="inlineStr">
        <is>
          <t>Services are carved out to the state when submitting with diagnoses F64.0, F64.1, F64.2, or F64.9.</t>
        </is>
      </c>
    </row>
    <row r="357" ht="16.5" customHeight="1">
      <c r="A357" s="19" t="n">
        <v>21209</v>
      </c>
      <c r="B357" s="20" t="inlineStr">
        <is>
          <t>Medicaid: Services are carved out to the state when submitting with diagnoses F64.0, F64.1, F64.2, or F64.9.</t>
        </is>
      </c>
    </row>
    <row r="358" ht="16.5" customHeight="1">
      <c r="A358" s="19" t="n">
        <v>21235</v>
      </c>
      <c r="B358" s="20" t="inlineStr">
        <is>
          <t>Services are carved out to the state when submitting with diagnoses F64.0, F64.1, F64.2, or F64.9.</t>
        </is>
      </c>
    </row>
    <row r="359" ht="16.5" customHeight="1">
      <c r="A359" s="19" t="n">
        <v>21270</v>
      </c>
      <c r="B359" s="20" t="inlineStr">
        <is>
          <t>Medicaid: Services are carved out to the state when submitting with diagnoses F64.0, F64.1, F64.2, or F64.9.</t>
        </is>
      </c>
    </row>
    <row r="360" ht="16.5" customHeight="1">
      <c r="A360" s="19" t="n">
        <v>21296</v>
      </c>
      <c r="B360" s="20" t="inlineStr">
        <is>
          <t>Medicaid: Services are carved out to the state when submitting with diagnoses F64.0, F64.1, F64.2, or F64.9.</t>
        </is>
      </c>
    </row>
    <row r="361" ht="16.5" customHeight="1">
      <c r="A361" s="19" t="n">
        <v>22552</v>
      </c>
      <c r="B361" s="20" t="inlineStr">
        <is>
          <t>No PA required for professional fee in OP setting. NC for OP hospital facility fee &amp; ASC setting.</t>
        </is>
      </c>
    </row>
    <row r="362" ht="15.75" customHeight="1">
      <c r="A362" s="19" t="n">
        <v>22836</v>
      </c>
      <c r="B362" s="20" t="n"/>
    </row>
    <row r="363" ht="15.75" customHeight="1">
      <c r="A363" s="19" t="n">
        <v>22837</v>
      </c>
      <c r="B363" s="20" t="n"/>
    </row>
    <row r="364" ht="15.75" customHeight="1">
      <c r="A364" s="19" t="n">
        <v>22838</v>
      </c>
      <c r="B364" s="20" t="n"/>
    </row>
    <row r="365" ht="16.5" customHeight="1">
      <c r="A365" s="19" t="n">
        <v>22857</v>
      </c>
      <c r="B365" s="20" t="inlineStr"/>
    </row>
    <row r="366" ht="15.75" customHeight="1">
      <c r="A366" s="19" t="n">
        <v>22860</v>
      </c>
      <c r="B366" s="20" t="n"/>
    </row>
    <row r="367" ht="16.5" customHeight="1">
      <c r="A367" s="19" t="n">
        <v>22862</v>
      </c>
      <c r="B367" s="20" t="inlineStr"/>
    </row>
    <row r="368" ht="16.5" customHeight="1">
      <c r="A368" s="19" t="n">
        <v>23410</v>
      </c>
      <c r="B368" s="20" t="inlineStr"/>
    </row>
    <row r="369" ht="16.5" customHeight="1">
      <c r="A369" s="19" t="n">
        <v>23415</v>
      </c>
      <c r="B369" s="20" t="inlineStr"/>
    </row>
    <row r="370" ht="16.5" customHeight="1">
      <c r="A370" s="19" t="n">
        <v>23420</v>
      </c>
      <c r="B370" s="20" t="inlineStr"/>
    </row>
    <row r="371" ht="16.5" customHeight="1">
      <c r="A371" s="19" t="n">
        <v>23430</v>
      </c>
      <c r="B371" s="20" t="inlineStr"/>
    </row>
    <row r="372" ht="16.5" customHeight="1">
      <c r="A372" s="19" t="n">
        <v>23450</v>
      </c>
      <c r="B372" s="20" t="inlineStr"/>
    </row>
    <row r="373" ht="16.5" customHeight="1">
      <c r="A373" s="19" t="n">
        <v>23455</v>
      </c>
      <c r="B373" s="20" t="inlineStr"/>
    </row>
    <row r="374" ht="16.5" customHeight="1">
      <c r="A374" s="19" t="n">
        <v>23460</v>
      </c>
      <c r="B374" s="20" t="inlineStr"/>
    </row>
    <row r="375" ht="16.5" customHeight="1">
      <c r="A375" s="19" t="n">
        <v>23462</v>
      </c>
      <c r="B375" s="20" t="inlineStr"/>
    </row>
    <row r="376" ht="16.5" customHeight="1">
      <c r="A376" s="19" t="n">
        <v>23466</v>
      </c>
      <c r="B376" s="20" t="inlineStr"/>
    </row>
    <row r="377" ht="16.5" customHeight="1">
      <c r="A377" s="19" t="n">
        <v>23472</v>
      </c>
      <c r="B377" s="20" t="inlineStr"/>
    </row>
    <row r="378" ht="16.5" customHeight="1">
      <c r="A378" s="19" t="n">
        <v>23473</v>
      </c>
      <c r="B378" s="20" t="inlineStr"/>
    </row>
    <row r="379" ht="16.5" customHeight="1">
      <c r="A379" s="19" t="n">
        <v>23474</v>
      </c>
      <c r="B379" s="20" t="inlineStr">
        <is>
          <t>No PA required for professional fee in OP setting. NC for OP hospital facility fee &amp; ASC setting.</t>
        </is>
      </c>
    </row>
    <row r="380" ht="16.5" customHeight="1">
      <c r="A380" s="19" t="n">
        <v>23700</v>
      </c>
      <c r="B380" s="20" t="inlineStr"/>
    </row>
    <row r="381" ht="15.75" customHeight="1">
      <c r="A381" s="19" t="n">
        <v>27278</v>
      </c>
      <c r="B381" s="20" t="n"/>
    </row>
    <row r="382" ht="16.5" customHeight="1">
      <c r="A382" s="19" t="n">
        <v>27332</v>
      </c>
      <c r="B382" s="20" t="inlineStr"/>
    </row>
    <row r="383" ht="16.5" customHeight="1">
      <c r="A383" s="19" t="n">
        <v>27405</v>
      </c>
      <c r="B383" s="20" t="inlineStr"/>
    </row>
    <row r="384" ht="16.5" customHeight="1">
      <c r="A384" s="19" t="n">
        <v>27407</v>
      </c>
      <c r="B384" s="20" t="inlineStr"/>
    </row>
    <row r="385" ht="16.5" customHeight="1">
      <c r="A385" s="19" t="n">
        <v>27412</v>
      </c>
      <c r="B385" s="20" t="inlineStr"/>
    </row>
    <row r="386" ht="16.5" customHeight="1">
      <c r="A386" s="19" t="n">
        <v>27415</v>
      </c>
      <c r="B386" s="20" t="inlineStr"/>
    </row>
    <row r="387" ht="16.5" customHeight="1">
      <c r="A387" s="19" t="n">
        <v>27416</v>
      </c>
      <c r="B387" s="20" t="inlineStr"/>
    </row>
    <row r="388" ht="16.5" customHeight="1">
      <c r="A388" s="19" t="n">
        <v>27418</v>
      </c>
      <c r="B388" s="20" t="inlineStr"/>
    </row>
    <row r="389" ht="16.5" customHeight="1">
      <c r="A389" s="19" t="n">
        <v>27420</v>
      </c>
      <c r="B389" s="20" t="inlineStr"/>
    </row>
    <row r="390" ht="16.5" customHeight="1">
      <c r="A390" s="19" t="n">
        <v>27422</v>
      </c>
      <c r="B390" s="20" t="inlineStr"/>
    </row>
    <row r="391" ht="16.5" customHeight="1">
      <c r="A391" s="19" t="n">
        <v>27427</v>
      </c>
      <c r="B391" s="20" t="inlineStr"/>
    </row>
    <row r="392" ht="16.5" customHeight="1">
      <c r="A392" s="19" t="n">
        <v>27428</v>
      </c>
      <c r="B392" s="20" t="inlineStr"/>
    </row>
    <row r="393" ht="16.5" customHeight="1">
      <c r="A393" s="19" t="n">
        <v>27429</v>
      </c>
      <c r="B393" s="20" t="inlineStr"/>
    </row>
    <row r="394" ht="16.5" customHeight="1">
      <c r="A394" s="19" t="n">
        <v>28285</v>
      </c>
      <c r="B394" s="20" t="inlineStr"/>
    </row>
    <row r="395" ht="16.5" customHeight="1">
      <c r="A395" s="19" t="n">
        <v>28289</v>
      </c>
      <c r="B395" s="20" t="inlineStr"/>
    </row>
    <row r="396" ht="16.5" customHeight="1">
      <c r="A396" s="19" t="n">
        <v>28291</v>
      </c>
      <c r="B396" s="20" t="inlineStr"/>
    </row>
    <row r="397" ht="16.5" customHeight="1">
      <c r="A397" s="19" t="n">
        <v>28292</v>
      </c>
      <c r="B397" s="20" t="inlineStr"/>
    </row>
    <row r="398" ht="16.5" customHeight="1">
      <c r="A398" s="19" t="n">
        <v>28295</v>
      </c>
      <c r="B398" s="20" t="inlineStr"/>
    </row>
    <row r="399" ht="16.5" customHeight="1">
      <c r="A399" s="19" t="n">
        <v>28297</v>
      </c>
      <c r="B399" s="20" t="inlineStr"/>
    </row>
    <row r="400" ht="16.5" customHeight="1">
      <c r="A400" s="19" t="n">
        <v>28298</v>
      </c>
      <c r="B400" s="20" t="inlineStr"/>
    </row>
    <row r="401" ht="16.5" customHeight="1">
      <c r="A401" s="19" t="n">
        <v>28890</v>
      </c>
      <c r="B401" s="20" t="inlineStr"/>
    </row>
    <row r="402" ht="16.5" customHeight="1">
      <c r="A402" s="19" t="n">
        <v>29805</v>
      </c>
      <c r="B402" s="20" t="inlineStr"/>
    </row>
    <row r="403" ht="16.5" customHeight="1">
      <c r="A403" s="19" t="n">
        <v>29860</v>
      </c>
      <c r="B403" s="20" t="inlineStr"/>
    </row>
    <row r="404" ht="16.5" customHeight="1">
      <c r="A404" s="19" t="n">
        <v>29862</v>
      </c>
      <c r="B404" s="20" t="inlineStr"/>
    </row>
    <row r="405" ht="16.5" customHeight="1">
      <c r="A405" s="19" t="n">
        <v>29863</v>
      </c>
      <c r="B405" s="20" t="inlineStr"/>
    </row>
    <row r="406" ht="16.5" customHeight="1">
      <c r="A406" s="19" t="n">
        <v>29866</v>
      </c>
      <c r="B406" s="20" t="inlineStr"/>
    </row>
    <row r="407" ht="16.5" customHeight="1">
      <c r="A407" s="19" t="n">
        <v>29867</v>
      </c>
      <c r="B407" s="20" t="inlineStr"/>
    </row>
    <row r="408" ht="16.5" customHeight="1">
      <c r="A408" s="19" t="n">
        <v>29870</v>
      </c>
      <c r="B408" s="20" t="inlineStr"/>
    </row>
    <row r="409" ht="16.5" customHeight="1">
      <c r="A409" s="19" t="n">
        <v>29914</v>
      </c>
      <c r="B409" s="20" t="inlineStr"/>
    </row>
    <row r="410" ht="16.5" customHeight="1">
      <c r="A410" s="19" t="n">
        <v>29915</v>
      </c>
      <c r="B410" s="20" t="inlineStr"/>
    </row>
    <row r="411" ht="16.5" customHeight="1">
      <c r="A411" s="19" t="n">
        <v>30400</v>
      </c>
      <c r="B411" s="20" t="inlineStr">
        <is>
          <t>If billed with Dx F64.0; F64.1; F64.2; or F64.9, this is a carve out to HCA for Medicaid.</t>
        </is>
      </c>
    </row>
    <row r="412" ht="16.5" customHeight="1">
      <c r="A412" s="19" t="n">
        <v>30410</v>
      </c>
      <c r="B412" s="20" t="inlineStr">
        <is>
          <t>If billed with Dx F64.0; F64.1; F64.2; or F64.9, this is a carve out to HCA for Medicaid.</t>
        </is>
      </c>
    </row>
    <row r="413" ht="16.5" customHeight="1">
      <c r="A413" s="19" t="n">
        <v>30420</v>
      </c>
      <c r="B413" s="20" t="inlineStr">
        <is>
          <t>If billed with Dx F64.0; F64.1; F64.2; or F64.9, this is a carve out to HCA for Medicaid.</t>
        </is>
      </c>
    </row>
    <row r="414" ht="16.5" customHeight="1">
      <c r="A414" s="19" t="n">
        <v>30430</v>
      </c>
      <c r="B414" s="20" t="inlineStr"/>
    </row>
    <row r="415" ht="16.5" customHeight="1">
      <c r="A415" s="19" t="n">
        <v>30435</v>
      </c>
      <c r="B415" s="20" t="inlineStr"/>
    </row>
    <row r="416" ht="16.5" customHeight="1">
      <c r="A416" s="19" t="n">
        <v>30450</v>
      </c>
      <c r="B416" s="20" t="inlineStr"/>
    </row>
    <row r="417" ht="16.5" customHeight="1">
      <c r="A417" s="19" t="n">
        <v>30465</v>
      </c>
      <c r="B417" s="20" t="inlineStr"/>
    </row>
    <row r="418" ht="16.5" customHeight="1">
      <c r="A418" s="19" t="n">
        <v>30468</v>
      </c>
      <c r="B418" s="20" t="inlineStr"/>
    </row>
    <row r="419" ht="15.75" customHeight="1">
      <c r="A419" s="19" t="n">
        <v>30469</v>
      </c>
      <c r="B419" s="20" t="n"/>
    </row>
    <row r="420" ht="16.5" customHeight="1">
      <c r="A420" s="19" t="n">
        <v>30520</v>
      </c>
      <c r="B420" s="20" t="inlineStr"/>
    </row>
    <row r="421" ht="15.75" customHeight="1">
      <c r="A421" s="19" t="n">
        <v>31242</v>
      </c>
      <c r="B421" s="20" t="n"/>
    </row>
    <row r="422" ht="15.75" customHeight="1">
      <c r="A422" s="19" t="n">
        <v>31243</v>
      </c>
      <c r="B422" s="20" t="n"/>
    </row>
    <row r="423" ht="16.5" customHeight="1">
      <c r="A423" s="19" t="n">
        <v>31253</v>
      </c>
      <c r="B423" s="20" t="inlineStr"/>
    </row>
    <row r="424" ht="16.5" customHeight="1">
      <c r="A424" s="19" t="n">
        <v>31257</v>
      </c>
      <c r="B424" s="20" t="inlineStr"/>
    </row>
    <row r="425" ht="16.5" customHeight="1">
      <c r="A425" s="19" t="n">
        <v>31259</v>
      </c>
      <c r="B425" s="20" t="inlineStr"/>
    </row>
    <row r="426" ht="16.5" customHeight="1">
      <c r="A426" s="19" t="n">
        <v>31298</v>
      </c>
      <c r="B426" s="20" t="inlineStr"/>
    </row>
    <row r="427" ht="16.5" customHeight="1">
      <c r="A427" s="19" t="n">
        <v>31599</v>
      </c>
      <c r="B427" s="20" t="inlineStr">
        <is>
          <t>Medicaid: Services are carved out to the state when submitting with diagnoses F64.0, F64.1, F64.2, or F64.9.</t>
        </is>
      </c>
    </row>
    <row r="428" ht="16.5" customHeight="1">
      <c r="A428" s="19" t="n">
        <v>31660</v>
      </c>
      <c r="B428" s="20" t="inlineStr"/>
    </row>
    <row r="429" ht="16.5" customHeight="1">
      <c r="A429" s="19" t="n">
        <v>31661</v>
      </c>
      <c r="B429" s="20" t="inlineStr"/>
    </row>
    <row r="430" ht="16.5" customHeight="1">
      <c r="A430" s="19" t="n">
        <v>31899</v>
      </c>
      <c r="B430" s="20" t="inlineStr">
        <is>
          <t>Medicaid: Services are carved out to the state when submitting with diagnoses F64.0, F64.1, F64.2, or F64.9.</t>
        </is>
      </c>
    </row>
    <row r="431" ht="15.75" customHeight="1">
      <c r="A431" s="19" t="n">
        <v>33140</v>
      </c>
      <c r="B431" s="20" t="n"/>
    </row>
    <row r="432" ht="15.75" customHeight="1">
      <c r="A432" s="19" t="n">
        <v>33141</v>
      </c>
      <c r="B432" s="20" t="n"/>
    </row>
    <row r="433" ht="15.75" customHeight="1">
      <c r="A433" s="19" t="n">
        <v>33267</v>
      </c>
      <c r="B433" s="20" t="n"/>
    </row>
    <row r="434" ht="15.75" customHeight="1">
      <c r="A434" s="19" t="n">
        <v>33268</v>
      </c>
      <c r="B434" s="20" t="n"/>
    </row>
    <row r="435" ht="15.75" customHeight="1">
      <c r="A435" s="19" t="n">
        <v>33269</v>
      </c>
      <c r="B435" s="20" t="n"/>
    </row>
    <row r="436" ht="15.75" customHeight="1">
      <c r="A436" s="19" t="n">
        <v>33276</v>
      </c>
      <c r="B436" s="20" t="n"/>
    </row>
    <row r="437" ht="15.75" customHeight="1">
      <c r="A437" s="19" t="n">
        <v>33277</v>
      </c>
      <c r="B437" s="20" t="n"/>
    </row>
    <row r="438" ht="15.75" customHeight="1">
      <c r="A438" s="19" t="n">
        <v>33278</v>
      </c>
      <c r="B438" s="20" t="n"/>
    </row>
    <row r="439" ht="15.75" customHeight="1">
      <c r="A439" s="19" t="n">
        <v>33279</v>
      </c>
      <c r="B439" s="20" t="n"/>
    </row>
    <row r="440" ht="15.75" customHeight="1">
      <c r="A440" s="19" t="n">
        <v>33280</v>
      </c>
      <c r="B440" s="20" t="n"/>
    </row>
    <row r="441" ht="15.75" customHeight="1">
      <c r="A441" s="19" t="n">
        <v>33281</v>
      </c>
      <c r="B441" s="20" t="n"/>
    </row>
    <row r="442" ht="15.75" customHeight="1">
      <c r="A442" s="19" t="n">
        <v>33287</v>
      </c>
      <c r="B442" s="20" t="n"/>
    </row>
    <row r="443" ht="15.75" customHeight="1">
      <c r="A443" s="19" t="n">
        <v>33288</v>
      </c>
      <c r="B443" s="20" t="n"/>
    </row>
    <row r="444" ht="15.75" customHeight="1">
      <c r="A444" s="19" t="n">
        <v>33289</v>
      </c>
      <c r="B444" s="20" t="n"/>
    </row>
    <row r="445" ht="15.75" customHeight="1">
      <c r="A445" s="19" t="n">
        <v>33340</v>
      </c>
      <c r="B445" s="20" t="n"/>
    </row>
    <row r="446" ht="15.75" customHeight="1">
      <c r="A446" s="19" t="n">
        <v>33370</v>
      </c>
      <c r="B446" s="20" t="n"/>
    </row>
    <row r="447" ht="15.75" customHeight="1">
      <c r="A447" s="19" t="n">
        <v>33548</v>
      </c>
      <c r="B447" s="20" t="n"/>
    </row>
    <row r="448" ht="15.75" customHeight="1">
      <c r="A448" s="19" t="n">
        <v>34839</v>
      </c>
      <c r="B448" s="20" t="n"/>
    </row>
    <row r="449" ht="16.5" customHeight="1">
      <c r="A449" s="19" t="n">
        <v>38225</v>
      </c>
      <c r="B449" s="20" t="inlineStr">
        <is>
          <t>These services are carved out to HCA for IMC and AHE members.</t>
        </is>
      </c>
    </row>
    <row r="450" ht="16.5" customHeight="1">
      <c r="A450" s="19" t="n">
        <v>38226</v>
      </c>
      <c r="B450" s="20" t="inlineStr">
        <is>
          <t>These services are carved out to HCA for IMC and AHE members.</t>
        </is>
      </c>
    </row>
    <row r="451" ht="16.5" customHeight="1">
      <c r="A451" s="19" t="n">
        <v>38227</v>
      </c>
      <c r="B451" s="20" t="inlineStr">
        <is>
          <t>These services are carved out to HCA for IMC and AHE members.</t>
        </is>
      </c>
    </row>
    <row r="452" ht="16.5" customHeight="1">
      <c r="A452" s="19" t="n">
        <v>38228</v>
      </c>
      <c r="B452" s="20" t="inlineStr">
        <is>
          <t>These services are carved out to HCA for IMC and AHE members.</t>
        </is>
      </c>
    </row>
    <row r="453" ht="16.5" customHeight="1">
      <c r="A453" s="19" t="n">
        <v>40510</v>
      </c>
      <c r="B453" s="20" t="inlineStr">
        <is>
          <t>Medicaid: Services are carved out to the state when submitting with diagnoses F64.0, F64.1, F64.2, or F64.9.</t>
        </is>
      </c>
    </row>
    <row r="454" ht="15.75" customHeight="1">
      <c r="A454" s="19" t="n">
        <v>42975</v>
      </c>
      <c r="B454" s="20" t="n"/>
    </row>
    <row r="455" ht="15.75" customHeight="1">
      <c r="A455" s="19" t="n">
        <v>43290</v>
      </c>
      <c r="B455" s="20" t="n"/>
    </row>
    <row r="456" ht="15.75" customHeight="1">
      <c r="A456" s="19" t="n">
        <v>43291</v>
      </c>
      <c r="B456" s="20" t="n"/>
    </row>
    <row r="457" ht="16.5" customHeight="1">
      <c r="A457" s="19" t="n">
        <v>43644</v>
      </c>
      <c r="B457" s="20" t="inlineStr"/>
    </row>
    <row r="458" ht="16.5" customHeight="1">
      <c r="A458" s="19" t="n">
        <v>43645</v>
      </c>
      <c r="B458" s="20" t="inlineStr"/>
    </row>
    <row r="459" ht="16.5" customHeight="1">
      <c r="A459" s="19" t="n">
        <v>43770</v>
      </c>
      <c r="B459" s="20" t="inlineStr"/>
    </row>
    <row r="460" ht="16.5" customHeight="1">
      <c r="A460" s="19" t="n">
        <v>43771</v>
      </c>
      <c r="B460" s="20" t="inlineStr"/>
    </row>
    <row r="461" ht="16.5" customHeight="1">
      <c r="A461" s="19" t="n">
        <v>43772</v>
      </c>
      <c r="B461" s="20" t="inlineStr"/>
    </row>
    <row r="462" ht="16.5" customHeight="1">
      <c r="A462" s="19" t="n">
        <v>43773</v>
      </c>
      <c r="B462" s="20" t="inlineStr"/>
    </row>
    <row r="463" ht="16.5" customHeight="1">
      <c r="A463" s="19" t="n">
        <v>43774</v>
      </c>
      <c r="B463" s="20" t="inlineStr"/>
    </row>
    <row r="464" ht="16.5" customHeight="1">
      <c r="A464" s="19" t="n">
        <v>43775</v>
      </c>
      <c r="B464" s="20" t="inlineStr"/>
    </row>
    <row r="465" ht="16.5" customHeight="1">
      <c r="A465" s="19" t="n">
        <v>43842</v>
      </c>
      <c r="B465" s="20" t="inlineStr"/>
    </row>
    <row r="466" ht="16.5" customHeight="1">
      <c r="A466" s="19" t="n">
        <v>43843</v>
      </c>
      <c r="B466" s="20" t="inlineStr"/>
    </row>
    <row r="467" ht="16.5" customHeight="1">
      <c r="A467" s="19" t="n">
        <v>43845</v>
      </c>
      <c r="B467" s="20" t="inlineStr"/>
    </row>
    <row r="468" ht="16.5" customHeight="1">
      <c r="A468" s="19" t="n">
        <v>43846</v>
      </c>
      <c r="B468" s="20" t="inlineStr"/>
    </row>
    <row r="469" ht="16.5" customHeight="1">
      <c r="A469" s="19" t="n">
        <v>43847</v>
      </c>
      <c r="B469" s="20" t="inlineStr"/>
    </row>
    <row r="470" ht="16.5" customHeight="1">
      <c r="A470" s="19" t="n">
        <v>43848</v>
      </c>
      <c r="B470" s="20" t="inlineStr"/>
    </row>
    <row r="471" ht="16.5" customHeight="1">
      <c r="A471" s="19" t="n">
        <v>43886</v>
      </c>
      <c r="B471" s="20" t="inlineStr"/>
    </row>
    <row r="472" ht="16.5" customHeight="1">
      <c r="A472" s="19" t="n">
        <v>43887</v>
      </c>
      <c r="B472" s="20" t="inlineStr"/>
    </row>
    <row r="473" ht="16.5" customHeight="1">
      <c r="A473" s="19" t="n">
        <v>43888</v>
      </c>
      <c r="B473" s="20" t="inlineStr"/>
    </row>
    <row r="474" ht="16.5" customHeight="1">
      <c r="A474" s="19" t="n">
        <v>46948</v>
      </c>
      <c r="B474" s="20" t="inlineStr"/>
    </row>
    <row r="475" ht="15.75" customHeight="1">
      <c r="A475" s="19" t="n">
        <v>51721</v>
      </c>
      <c r="B475" s="20" t="n"/>
    </row>
    <row r="476" ht="15.75" customHeight="1">
      <c r="A476" s="19" t="n">
        <v>52284</v>
      </c>
      <c r="B476" s="20" t="n"/>
    </row>
    <row r="477" ht="16.5" customHeight="1">
      <c r="A477" s="19" t="n">
        <v>52441</v>
      </c>
      <c r="B477" s="20" t="inlineStr"/>
    </row>
    <row r="478" ht="16.5" customHeight="1">
      <c r="A478" s="19" t="n">
        <v>53450</v>
      </c>
      <c r="B478" s="20" t="inlineStr">
        <is>
          <t>Medicaid: Services are carved out to the state when submitting with diagnoses F64.0, F64.1, F64.2, or F64.9.</t>
        </is>
      </c>
    </row>
    <row r="479" ht="15.75" customHeight="1">
      <c r="A479" s="19" t="n">
        <v>53451</v>
      </c>
      <c r="B479" s="20" t="n"/>
    </row>
    <row r="480" ht="15.75" customHeight="1">
      <c r="A480" s="19" t="n">
        <v>53452</v>
      </c>
      <c r="B480" s="20" t="n"/>
    </row>
    <row r="481" ht="15.75" customHeight="1">
      <c r="A481" s="19" t="n">
        <v>53453</v>
      </c>
      <c r="B481" s="20" t="n"/>
    </row>
    <row r="482" ht="15.75" customHeight="1">
      <c r="A482" s="19" t="n">
        <v>53454</v>
      </c>
      <c r="B482" s="20" t="n"/>
    </row>
    <row r="483" ht="16.5" customHeight="1">
      <c r="A483" s="19" t="n">
        <v>53865</v>
      </c>
      <c r="B483" s="20" t="inlineStr"/>
    </row>
    <row r="484" ht="15.75" customHeight="1">
      <c r="A484" s="19" t="n">
        <v>53866</v>
      </c>
      <c r="B484" s="20" t="n"/>
    </row>
    <row r="485" ht="16.5" customHeight="1">
      <c r="A485" s="19" t="n">
        <v>53899</v>
      </c>
      <c r="B485" s="20" t="inlineStr">
        <is>
          <t>Medicaid: Services are carved out to the state when submitting with diagnoses F64.0, F64.1, F64.2, or F64.9.</t>
        </is>
      </c>
    </row>
    <row r="486" ht="16.5" customHeight="1">
      <c r="A486" s="19" t="n">
        <v>54120</v>
      </c>
      <c r="B486" s="20" t="inlineStr">
        <is>
          <t>Medicaid: Services are carved out to the state when submitting with diagnoses F64.0, F64.1, F64.2, or F64.9.</t>
        </is>
      </c>
    </row>
    <row r="487" ht="16.5" customHeight="1">
      <c r="A487" s="19" t="n">
        <v>54401</v>
      </c>
      <c r="B487" s="20" t="inlineStr"/>
    </row>
    <row r="488" ht="16.5" customHeight="1">
      <c r="A488" s="19" t="n">
        <v>55150</v>
      </c>
      <c r="B488" s="20" t="inlineStr">
        <is>
          <t>Medicaid: Services are carved out to the state when submitting with diagnoses F64.0, F64.1, F64.2, or F64.9.</t>
        </is>
      </c>
    </row>
    <row r="489" ht="16.5" customHeight="1">
      <c r="A489" s="19" t="n">
        <v>55874</v>
      </c>
      <c r="B489" s="20" t="inlineStr"/>
    </row>
    <row r="490" ht="16.5" customHeight="1">
      <c r="A490" s="19" t="n">
        <v>55880</v>
      </c>
      <c r="B490" s="20" t="inlineStr"/>
    </row>
    <row r="491" ht="15.75" customHeight="1">
      <c r="A491" s="19" t="n">
        <v>55881</v>
      </c>
      <c r="B491" s="20" t="n"/>
    </row>
    <row r="492" ht="15.75" customHeight="1">
      <c r="A492" s="19" t="n">
        <v>55882</v>
      </c>
      <c r="B492" s="20" t="n"/>
    </row>
    <row r="493" ht="16.5" customHeight="1">
      <c r="A493" s="19" t="n">
        <v>55899</v>
      </c>
      <c r="B493" s="20" t="inlineStr">
        <is>
          <t>Medicaid: Services are carved out to the state when submitting with diagnoses F64.0, F64.1, F64.2, or F64.9.</t>
        </is>
      </c>
    </row>
    <row r="494" ht="16.5" customHeight="1">
      <c r="A494" s="19" t="n">
        <v>57400</v>
      </c>
      <c r="B494" s="20" t="inlineStr">
        <is>
          <t>Medicaid: Services are carved out to the state when submitting with diagnoses F64.0, F64.1, F64.2, or F64.9.</t>
        </is>
      </c>
    </row>
    <row r="495" ht="16.5" customHeight="1">
      <c r="A495" s="19" t="n">
        <v>57425</v>
      </c>
      <c r="B495" s="20" t="inlineStr">
        <is>
          <t>Medicaid: Services are carved out to the state when submitting with diagnoses F64.0, F64.1, F64.2, or F64.9.</t>
        </is>
      </c>
    </row>
    <row r="496" ht="16.5" customHeight="1">
      <c r="A496" s="19" t="n">
        <v>57465</v>
      </c>
      <c r="B496" s="20" t="inlineStr"/>
    </row>
    <row r="497" ht="16.5" customHeight="1">
      <c r="A497" s="19" t="n">
        <v>58321</v>
      </c>
      <c r="B497" s="20" t="inlineStr"/>
    </row>
    <row r="498" ht="16.5" customHeight="1">
      <c r="A498" s="19" t="n">
        <v>58322</v>
      </c>
      <c r="B498" s="20" t="inlineStr"/>
    </row>
    <row r="499" ht="16.5" customHeight="1">
      <c r="A499" s="19" t="n">
        <v>58323</v>
      </c>
      <c r="B499" s="20" t="inlineStr"/>
    </row>
    <row r="500" ht="16.5" customHeight="1">
      <c r="A500" s="19" t="n">
        <v>58350</v>
      </c>
      <c r="B500" s="20" t="inlineStr"/>
    </row>
    <row r="501" ht="16.5" customHeight="1">
      <c r="A501" s="19" t="n">
        <v>58565</v>
      </c>
      <c r="B501" s="20" t="inlineStr"/>
    </row>
    <row r="502" ht="15.75" customHeight="1">
      <c r="A502" s="19" t="n">
        <v>58580</v>
      </c>
      <c r="B502" s="20" t="n"/>
    </row>
    <row r="503" ht="16.5" customHeight="1">
      <c r="A503" s="19" t="n">
        <v>58660</v>
      </c>
      <c r="B503" s="20" t="inlineStr"/>
    </row>
    <row r="504" ht="16.5" customHeight="1">
      <c r="A504" s="19" t="n">
        <v>58661</v>
      </c>
      <c r="B504" s="20" t="inlineStr"/>
    </row>
    <row r="505" ht="16.5" customHeight="1">
      <c r="A505" s="19" t="n">
        <v>58662</v>
      </c>
      <c r="B505" s="20" t="inlineStr"/>
    </row>
    <row r="506" ht="16.5" customHeight="1">
      <c r="A506" s="19" t="n">
        <v>58672</v>
      </c>
      <c r="B506" s="20" t="inlineStr"/>
    </row>
    <row r="507" ht="16.5" customHeight="1">
      <c r="A507" s="19" t="n">
        <v>58720</v>
      </c>
      <c r="B507" s="20" t="inlineStr">
        <is>
          <t>Medicaid: Services are carved out to the state when submitting with diagnoses F64.0, F64.1, F64.2, or F64.9.</t>
        </is>
      </c>
    </row>
    <row r="508" ht="16.5" customHeight="1">
      <c r="A508" s="19" t="n">
        <v>58750</v>
      </c>
      <c r="B508" s="20" t="inlineStr"/>
    </row>
    <row r="509" ht="16.5" customHeight="1">
      <c r="A509" s="19" t="n">
        <v>58752</v>
      </c>
      <c r="B509" s="20" t="inlineStr"/>
    </row>
    <row r="510" ht="16.5" customHeight="1">
      <c r="A510" s="19" t="n">
        <v>58760</v>
      </c>
      <c r="B510" s="20" t="inlineStr"/>
    </row>
    <row r="511" ht="16.5" customHeight="1">
      <c r="A511" s="19" t="n">
        <v>58970</v>
      </c>
      <c r="B511" s="20" t="inlineStr"/>
    </row>
    <row r="512" ht="16.5" customHeight="1">
      <c r="A512" s="19" t="n">
        <v>58974</v>
      </c>
      <c r="B512" s="20" t="inlineStr"/>
    </row>
    <row r="513" ht="16.5" customHeight="1">
      <c r="A513" s="19" t="n">
        <v>58976</v>
      </c>
      <c r="B513" s="20" t="inlineStr"/>
    </row>
    <row r="514" ht="16.5" customHeight="1">
      <c r="A514" s="19" t="n">
        <v>58999</v>
      </c>
      <c r="B514" s="20" t="inlineStr">
        <is>
          <t>Medicaid: Services are carved out to the state when submitting with diagnoses F64.0, F64.1, F64.2, or F64.9.</t>
        </is>
      </c>
    </row>
    <row r="515" ht="15.75" customHeight="1">
      <c r="A515" s="19" t="n">
        <v>60660</v>
      </c>
      <c r="B515" s="20" t="n"/>
    </row>
    <row r="516" ht="15.75" customHeight="1">
      <c r="A516" s="19" t="n">
        <v>60661</v>
      </c>
      <c r="B516" s="20" t="n"/>
    </row>
    <row r="517" ht="15.75" customHeight="1">
      <c r="A517" s="19" t="n">
        <v>61715</v>
      </c>
      <c r="B517" s="20" t="n"/>
    </row>
    <row r="518" ht="15.75" customHeight="1">
      <c r="A518" s="19" t="n">
        <v>61736</v>
      </c>
      <c r="B518" s="20" t="n"/>
    </row>
    <row r="519" ht="15.75" customHeight="1">
      <c r="A519" s="19" t="n">
        <v>61737</v>
      </c>
      <c r="B519" s="20" t="n"/>
    </row>
    <row r="520" ht="15.75" customHeight="1">
      <c r="A520" s="19" t="n">
        <v>61889</v>
      </c>
      <c r="B520" s="20" t="n"/>
    </row>
    <row r="521" ht="15.75" customHeight="1">
      <c r="A521" s="19" t="n">
        <v>61891</v>
      </c>
      <c r="B521" s="20" t="n"/>
    </row>
    <row r="522" ht="15.75" customHeight="1">
      <c r="A522" s="19" t="n">
        <v>61892</v>
      </c>
      <c r="B522" s="20" t="n"/>
    </row>
    <row r="523" ht="16.5" customHeight="1">
      <c r="A523" s="19" t="n">
        <v>63035</v>
      </c>
      <c r="B523" s="20" t="inlineStr">
        <is>
          <t>No PA required for professional fee &amp; hospital fee in OP setting. NC for ASC setting.</t>
        </is>
      </c>
    </row>
    <row r="524" ht="16.5" customHeight="1">
      <c r="A524" s="19" t="n">
        <v>63044</v>
      </c>
      <c r="B524" s="20" t="inlineStr">
        <is>
          <t>No PA required for professional fee &amp; hospital fee in OP setting. NC for ASC setting.</t>
        </is>
      </c>
    </row>
    <row r="525" ht="16.5" customHeight="1">
      <c r="A525" s="19" t="n">
        <v>63048</v>
      </c>
      <c r="B525" s="20" t="inlineStr">
        <is>
          <t>No PA required for professional fee &amp; hospital fee in OP setting. NC for ASC setting.</t>
        </is>
      </c>
    </row>
    <row r="526" ht="32.25" customHeight="1">
      <c r="A526" s="19" t="n">
        <v>64450</v>
      </c>
      <c r="B526" s="20" t="inlineStr">
        <is>
          <t xml:space="preserve">Medicaid: Services are carved out to the state when submitting with diagnoses F64.0, F64.1, F64.2, or F64.9. PA required if done in hospital setting outside of another procedure. No PA required if combined with another surgical procedure. </t>
        </is>
      </c>
    </row>
    <row r="527" ht="16.5" customHeight="1">
      <c r="A527" s="19" t="n">
        <v>64451</v>
      </c>
      <c r="B527" s="20" t="inlineStr"/>
    </row>
    <row r="528" ht="16.5" customHeight="1">
      <c r="A528" s="19" t="n">
        <v>64454</v>
      </c>
      <c r="B528" s="20" t="inlineStr"/>
    </row>
    <row r="529" ht="15.75" customHeight="1">
      <c r="A529" s="19" t="n">
        <v>64582</v>
      </c>
      <c r="B529" s="20" t="n"/>
    </row>
    <row r="530" ht="15.75" customHeight="1">
      <c r="A530" s="19" t="n">
        <v>64583</v>
      </c>
      <c r="B530" s="20" t="n"/>
    </row>
    <row r="531" ht="15.75" customHeight="1">
      <c r="A531" s="19" t="n">
        <v>64584</v>
      </c>
      <c r="B531" s="20" t="n"/>
    </row>
    <row r="532" ht="15.75" customHeight="1">
      <c r="A532" s="19" t="n">
        <v>64596</v>
      </c>
      <c r="B532" s="20" t="n"/>
    </row>
    <row r="533" ht="15.75" customHeight="1">
      <c r="A533" s="19" t="n">
        <v>64597</v>
      </c>
      <c r="B533" s="20" t="n"/>
    </row>
    <row r="534" ht="15.75" customHeight="1">
      <c r="A534" s="19" t="n">
        <v>64598</v>
      </c>
      <c r="B534" s="20" t="n"/>
    </row>
    <row r="535" ht="16.5" customHeight="1">
      <c r="A535" s="19" t="n">
        <v>64624</v>
      </c>
      <c r="B535" s="20" t="inlineStr"/>
    </row>
    <row r="536" ht="16.5" customHeight="1">
      <c r="A536" s="19" t="n">
        <v>64625</v>
      </c>
      <c r="B536" s="20" t="inlineStr"/>
    </row>
    <row r="537" ht="15.75" customHeight="1">
      <c r="A537" s="19" t="n">
        <v>64628</v>
      </c>
      <c r="B537" s="20" t="n"/>
    </row>
    <row r="538" ht="15.75" customHeight="1">
      <c r="A538" s="19" t="n">
        <v>64629</v>
      </c>
      <c r="B538" s="20" t="n"/>
    </row>
    <row r="539" ht="16.5" customHeight="1">
      <c r="A539" s="19" t="n">
        <v>64912</v>
      </c>
      <c r="B539" s="20" t="inlineStr"/>
    </row>
    <row r="540" ht="16.5" customHeight="1">
      <c r="A540" s="19" t="n">
        <v>65771</v>
      </c>
      <c r="B540" s="20" t="inlineStr"/>
    </row>
    <row r="541" ht="15.75" customHeight="1">
      <c r="A541" s="19" t="n">
        <v>66683</v>
      </c>
      <c r="B541" s="20" t="n"/>
    </row>
    <row r="542" ht="15.75" customHeight="1">
      <c r="A542" s="19" t="n">
        <v>67516</v>
      </c>
      <c r="B542" s="20" t="n"/>
    </row>
    <row r="543" ht="15.75" customHeight="1">
      <c r="A543" s="19" t="n">
        <v>68841</v>
      </c>
      <c r="B543" s="20" t="n"/>
    </row>
    <row r="544" ht="16.5" customHeight="1">
      <c r="A544" s="19" t="n">
        <v>69300</v>
      </c>
      <c r="B544" s="20" t="inlineStr"/>
    </row>
    <row r="545" ht="16.5" customHeight="1">
      <c r="A545" s="19" t="n">
        <v>74261</v>
      </c>
      <c r="B545" s="20" t="inlineStr"/>
    </row>
    <row r="546" ht="16.5" customHeight="1">
      <c r="A546" s="19" t="n">
        <v>74262</v>
      </c>
      <c r="B546" s="20" t="inlineStr"/>
    </row>
    <row r="547" ht="16.5" customHeight="1">
      <c r="A547" s="19" t="n">
        <v>74263</v>
      </c>
      <c r="B547" s="20" t="inlineStr"/>
    </row>
    <row r="548" ht="15.75" customHeight="1">
      <c r="A548" s="19" t="n">
        <v>76014</v>
      </c>
      <c r="B548" s="20" t="n"/>
    </row>
    <row r="549" ht="15.75" customHeight="1">
      <c r="A549" s="19" t="n">
        <v>76015</v>
      </c>
      <c r="B549" s="20" t="n"/>
    </row>
    <row r="550" ht="15.75" customHeight="1">
      <c r="A550" s="19" t="n">
        <v>76016</v>
      </c>
      <c r="B550" s="20" t="n"/>
    </row>
    <row r="551" ht="15.75" customHeight="1">
      <c r="A551" s="19" t="n">
        <v>76017</v>
      </c>
      <c r="B551" s="20" t="n"/>
    </row>
    <row r="552" ht="15.75" customHeight="1">
      <c r="A552" s="19" t="n">
        <v>76018</v>
      </c>
      <c r="B552" s="20" t="n"/>
    </row>
    <row r="553" ht="15.75" customHeight="1">
      <c r="A553" s="19" t="n">
        <v>76019</v>
      </c>
      <c r="B553" s="20" t="n"/>
    </row>
    <row r="554" ht="15.75" customHeight="1">
      <c r="A554" s="19" t="n">
        <v>77089</v>
      </c>
      <c r="B554" s="20" t="n"/>
    </row>
    <row r="555" ht="15.75" customHeight="1">
      <c r="A555" s="19" t="n">
        <v>77090</v>
      </c>
      <c r="B555" s="20" t="n"/>
    </row>
    <row r="556" ht="15.75" customHeight="1">
      <c r="A556" s="19" t="n">
        <v>77091</v>
      </c>
      <c r="B556" s="20" t="n"/>
    </row>
    <row r="557" ht="15.75" customHeight="1">
      <c r="A557" s="19" t="n">
        <v>77092</v>
      </c>
      <c r="B557" s="20" t="n"/>
    </row>
    <row r="558" ht="16.5" customHeight="1">
      <c r="A558" s="19" t="n">
        <v>77767</v>
      </c>
      <c r="B558" s="20" t="inlineStr"/>
    </row>
    <row r="559" ht="16.5" customHeight="1">
      <c r="A559" s="19" t="n">
        <v>77768</v>
      </c>
      <c r="B559" s="20" t="inlineStr"/>
    </row>
    <row r="560" ht="16.5" customHeight="1">
      <c r="A560" s="19" t="n">
        <v>78609</v>
      </c>
      <c r="B560" s="20" t="inlineStr"/>
    </row>
    <row r="561" ht="32.25" customHeight="1">
      <c r="A561" s="19" t="n">
        <v>80145</v>
      </c>
      <c r="B561" s="20" t="inlineStr">
        <is>
          <t>Codes not covered in an ASC setting. The link below contains codes that are covered in ASC setting. https://www.hca.wa.gov/assets/billers-and-providers/asc-20210301.xlsx</t>
        </is>
      </c>
    </row>
    <row r="562" ht="32.25" customHeight="1">
      <c r="A562" s="19" t="n">
        <v>80230</v>
      </c>
      <c r="B562" s="20" t="inlineStr">
        <is>
          <t>Codes not covered in an ASC setting. The link below contains codes that are covered in ASC setting. https://www.hca.wa.gov/assets/billers-and-providers/asc-20210301.xlsx</t>
        </is>
      </c>
    </row>
    <row r="563" ht="32.25" customHeight="1">
      <c r="A563" s="19" t="n">
        <v>80280</v>
      </c>
      <c r="B563" s="20" t="inlineStr">
        <is>
          <t>Codes not covered in an ASC setting. The link below contains codes that are covered in ASC setting. https://www.hca.wa.gov/assets/billers-and-providers/asc-20210301.xlsx</t>
        </is>
      </c>
    </row>
    <row r="564" ht="16.5" customHeight="1">
      <c r="A564" s="19" t="n">
        <v>80320</v>
      </c>
      <c r="B564" s="20" t="inlineStr"/>
    </row>
    <row r="565" ht="16.5" customHeight="1">
      <c r="A565" s="19" t="n">
        <v>80324</v>
      </c>
      <c r="B565" s="20" t="inlineStr"/>
    </row>
    <row r="566" ht="16.5" customHeight="1">
      <c r="A566" s="19" t="n">
        <v>80346</v>
      </c>
      <c r="B566" s="20" t="inlineStr"/>
    </row>
    <row r="567" ht="16.5" customHeight="1">
      <c r="A567" s="19" t="n">
        <v>80348</v>
      </c>
      <c r="B567" s="20" t="inlineStr"/>
    </row>
    <row r="568" ht="16.5" customHeight="1">
      <c r="A568" s="19" t="n">
        <v>80353</v>
      </c>
      <c r="B568" s="20" t="inlineStr"/>
    </row>
    <row r="569" ht="16.5" customHeight="1">
      <c r="A569" s="19" t="n">
        <v>80354</v>
      </c>
      <c r="B569" s="20" t="inlineStr"/>
    </row>
    <row r="570" ht="16.5" customHeight="1">
      <c r="A570" s="19" t="n">
        <v>80356</v>
      </c>
      <c r="B570" s="20" t="inlineStr"/>
    </row>
    <row r="571" ht="16.5" customHeight="1">
      <c r="A571" s="19" t="n">
        <v>80358</v>
      </c>
      <c r="B571" s="20" t="inlineStr"/>
    </row>
    <row r="572" ht="16.5" customHeight="1">
      <c r="A572" s="19" t="n">
        <v>80359</v>
      </c>
      <c r="B572" s="20" t="inlineStr"/>
    </row>
    <row r="573" ht="16.5" customHeight="1">
      <c r="A573" s="19" t="n">
        <v>80361</v>
      </c>
      <c r="B573" s="20" t="inlineStr"/>
    </row>
    <row r="574" ht="16.5" customHeight="1">
      <c r="A574" s="19" t="n">
        <v>80362</v>
      </c>
      <c r="B574" s="20" t="inlineStr"/>
    </row>
    <row r="575" ht="16.5" customHeight="1">
      <c r="A575" s="19" t="n">
        <v>80365</v>
      </c>
      <c r="B575" s="20" t="inlineStr"/>
    </row>
    <row r="576" ht="16.5" customHeight="1">
      <c r="A576" s="19" t="n">
        <v>80369</v>
      </c>
      <c r="B576" s="20" t="inlineStr"/>
    </row>
    <row r="577" ht="16.5" customHeight="1">
      <c r="A577" s="19" t="n">
        <v>80372</v>
      </c>
      <c r="B577" s="20" t="inlineStr"/>
    </row>
    <row r="578" ht="16.5" customHeight="1">
      <c r="A578" s="19" t="n">
        <v>80373</v>
      </c>
      <c r="B578" s="20" t="inlineStr"/>
    </row>
    <row r="579" ht="16.5" customHeight="1">
      <c r="A579" s="19" t="n">
        <v>81161</v>
      </c>
      <c r="B579" s="20" t="inlineStr"/>
    </row>
    <row r="580" ht="15.75" customHeight="1">
      <c r="A580" s="19" t="n">
        <v>81195</v>
      </c>
      <c r="B580" s="20" t="n"/>
    </row>
    <row r="581" ht="16.5" customHeight="1">
      <c r="A581" s="19" t="n">
        <v>81230</v>
      </c>
      <c r="B581" s="20" t="inlineStr"/>
    </row>
    <row r="582" ht="16.5" customHeight="1">
      <c r="A582" s="19" t="n">
        <v>81231</v>
      </c>
      <c r="B582" s="20" t="inlineStr"/>
    </row>
    <row r="583" ht="16.5" customHeight="1">
      <c r="A583" s="19" t="n">
        <v>81232</v>
      </c>
      <c r="B583" s="20" t="inlineStr"/>
    </row>
    <row r="584" ht="16.5" customHeight="1">
      <c r="A584" s="19" t="n">
        <v>81266</v>
      </c>
      <c r="B584" s="20" t="inlineStr"/>
    </row>
    <row r="585" ht="16.5" customHeight="1">
      <c r="A585" s="19" t="n">
        <v>81273</v>
      </c>
      <c r="B585" s="20" t="inlineStr"/>
    </row>
    <row r="586" ht="16.5" customHeight="1">
      <c r="A586" s="19" t="n">
        <v>81276</v>
      </c>
      <c r="B586" s="20" t="inlineStr"/>
    </row>
    <row r="587" ht="16.5" customHeight="1">
      <c r="A587" s="19" t="n">
        <v>81327</v>
      </c>
      <c r="B587" s="20" t="inlineStr"/>
    </row>
    <row r="588" ht="16.5" customHeight="1">
      <c r="A588" s="19" t="n">
        <v>81328</v>
      </c>
      <c r="B588" s="20" t="inlineStr"/>
    </row>
    <row r="589" ht="16.5" customHeight="1">
      <c r="A589" s="19" t="n">
        <v>81346</v>
      </c>
      <c r="B589" s="20" t="inlineStr"/>
    </row>
    <row r="590" ht="15.75" customHeight="1">
      <c r="A590" s="19" t="n">
        <v>81349</v>
      </c>
      <c r="B590" s="20" t="n"/>
    </row>
    <row r="591" ht="16.5" customHeight="1">
      <c r="A591" s="19" t="n">
        <v>81351</v>
      </c>
      <c r="B591" s="20" t="inlineStr"/>
    </row>
    <row r="592" ht="16.5" customHeight="1">
      <c r="A592" s="19" t="n">
        <v>81352</v>
      </c>
      <c r="B592" s="20" t="inlineStr"/>
    </row>
    <row r="593" ht="16.5" customHeight="1">
      <c r="A593" s="19" t="n">
        <v>81353</v>
      </c>
      <c r="B593" s="20" t="inlineStr"/>
    </row>
    <row r="594" ht="16.5" customHeight="1">
      <c r="A594" s="19" t="n">
        <v>81355</v>
      </c>
      <c r="B594" s="20" t="inlineStr"/>
    </row>
    <row r="595" ht="16.5" customHeight="1">
      <c r="A595" s="19" t="n">
        <v>81400</v>
      </c>
      <c r="B595" s="20" t="inlineStr"/>
    </row>
    <row r="596" ht="16.5" customHeight="1">
      <c r="A596" s="19" t="n">
        <v>81432</v>
      </c>
      <c r="B596" s="20" t="inlineStr"/>
    </row>
    <row r="597" ht="16.5" customHeight="1">
      <c r="A597" s="19" t="n">
        <v>81434</v>
      </c>
      <c r="B597" s="20" t="inlineStr"/>
    </row>
    <row r="598" ht="16.5" customHeight="1">
      <c r="A598" s="19" t="n">
        <v>81442</v>
      </c>
      <c r="B598" s="20" t="inlineStr"/>
    </row>
    <row r="599" ht="16.5" customHeight="1">
      <c r="A599" s="19" t="n">
        <v>81490</v>
      </c>
      <c r="B599" s="20" t="inlineStr"/>
    </row>
    <row r="600" ht="16.5" customHeight="1">
      <c r="A600" s="19" t="n">
        <v>81493</v>
      </c>
      <c r="B600" s="20" t="inlineStr"/>
    </row>
    <row r="601" ht="16.5" customHeight="1">
      <c r="A601" s="19" t="n">
        <v>81500</v>
      </c>
      <c r="B601" s="20" t="inlineStr"/>
    </row>
    <row r="602" ht="15.75" customHeight="1">
      <c r="A602" s="19" t="n">
        <v>81515</v>
      </c>
      <c r="B602" s="20" t="n"/>
    </row>
    <row r="603" ht="15.75" customHeight="1">
      <c r="A603" s="19" t="n">
        <v>81517</v>
      </c>
      <c r="B603" s="20" t="n"/>
    </row>
    <row r="604" ht="16.5" customHeight="1">
      <c r="A604" s="19" t="n">
        <v>81554</v>
      </c>
      <c r="B604" s="20" t="inlineStr"/>
    </row>
    <row r="605" ht="15.75" customHeight="1">
      <c r="A605" s="19" t="n">
        <v>81558</v>
      </c>
      <c r="B605" s="20" t="n"/>
    </row>
    <row r="606" ht="15.75" customHeight="1">
      <c r="A606" s="19" t="n">
        <v>81560</v>
      </c>
      <c r="B606" s="20" t="n"/>
    </row>
    <row r="607" ht="16.5" customHeight="1">
      <c r="A607" s="19" t="n">
        <v>81595</v>
      </c>
      <c r="B607" s="20" t="inlineStr"/>
    </row>
    <row r="608" ht="15.75" customHeight="1">
      <c r="A608" s="19" t="n">
        <v>82017</v>
      </c>
      <c r="B608" s="20" t="n"/>
    </row>
    <row r="609" ht="15.75" customHeight="1">
      <c r="A609" s="19" t="n">
        <v>83529</v>
      </c>
      <c r="B609" s="20" t="n"/>
    </row>
    <row r="610" ht="15.75" customHeight="1">
      <c r="A610" s="19" t="n">
        <v>84112</v>
      </c>
      <c r="B610" s="20" t="n"/>
    </row>
    <row r="611" ht="16.5" customHeight="1">
      <c r="A611" s="19" t="n">
        <v>86152</v>
      </c>
      <c r="B611" s="20" t="inlineStr"/>
    </row>
    <row r="612" ht="16.5" customHeight="1">
      <c r="A612" s="19" t="n">
        <v>86153</v>
      </c>
      <c r="B612" s="20" t="inlineStr"/>
    </row>
    <row r="613" ht="15.75" customHeight="1">
      <c r="A613" s="19" t="n">
        <v>86328</v>
      </c>
      <c r="B613" s="20" t="n"/>
    </row>
    <row r="614" ht="15.75" customHeight="1">
      <c r="A614" s="19" t="n">
        <v>86408</v>
      </c>
      <c r="B614" s="20" t="n"/>
    </row>
    <row r="615" ht="15.75" customHeight="1">
      <c r="A615" s="19" t="n">
        <v>86409</v>
      </c>
      <c r="B615" s="20" t="n"/>
    </row>
    <row r="616" ht="15.75" customHeight="1">
      <c r="A616" s="19" t="n">
        <v>86413</v>
      </c>
      <c r="B616" s="20" t="n"/>
    </row>
    <row r="617" ht="15.75" customHeight="1">
      <c r="A617" s="19" t="n">
        <v>86769</v>
      </c>
      <c r="B617" s="20" t="n"/>
    </row>
    <row r="618" ht="15.75" customHeight="1">
      <c r="A618" s="19" t="n">
        <v>87154</v>
      </c>
      <c r="B618" s="20" t="n"/>
    </row>
    <row r="619" ht="15.75" customHeight="1">
      <c r="A619" s="19" t="n">
        <v>87426</v>
      </c>
      <c r="B619" s="20" t="n"/>
    </row>
    <row r="620" ht="15.75" customHeight="1">
      <c r="A620" s="19" t="n">
        <v>87428</v>
      </c>
      <c r="B620" s="20" t="n"/>
    </row>
    <row r="621" ht="15.75" customHeight="1">
      <c r="A621" s="19" t="n">
        <v>87626</v>
      </c>
      <c r="B621" s="20" t="n"/>
    </row>
    <row r="622" ht="15.75" customHeight="1">
      <c r="A622" s="19" t="n">
        <v>87635</v>
      </c>
      <c r="B622" s="20" t="n"/>
    </row>
    <row r="623" ht="15.75" customHeight="1">
      <c r="A623" s="19" t="n">
        <v>87636</v>
      </c>
      <c r="B623" s="20" t="n"/>
    </row>
    <row r="624" ht="15.75" customHeight="1">
      <c r="A624" s="19" t="n">
        <v>87637</v>
      </c>
      <c r="B624" s="20" t="n"/>
    </row>
    <row r="625" ht="15.75" customHeight="1">
      <c r="A625" s="19" t="n">
        <v>87811</v>
      </c>
      <c r="B625" s="20" t="n"/>
    </row>
    <row r="626" ht="15.75" customHeight="1">
      <c r="A626" s="19" t="n">
        <v>87913</v>
      </c>
      <c r="B626" s="20" t="n"/>
    </row>
    <row r="627" ht="16.5" customHeight="1">
      <c r="A627" s="19" t="n">
        <v>88099</v>
      </c>
      <c r="B627" s="20" t="inlineStr"/>
    </row>
    <row r="628" ht="16.5" customHeight="1">
      <c r="A628" s="19" t="n">
        <v>88749</v>
      </c>
      <c r="B628" s="20" t="inlineStr"/>
    </row>
    <row r="629" ht="16.5" customHeight="1">
      <c r="A629" s="19" t="n">
        <v>89240</v>
      </c>
      <c r="B629" s="20" t="inlineStr"/>
    </row>
    <row r="630" ht="16.5" customHeight="1">
      <c r="A630" s="19" t="n">
        <v>89398</v>
      </c>
      <c r="B630" s="20" t="inlineStr"/>
    </row>
    <row r="631" ht="16.5" customHeight="1">
      <c r="A631" s="19" t="n">
        <v>90281</v>
      </c>
      <c r="B631" s="20" t="inlineStr"/>
    </row>
    <row r="632" ht="16.5" customHeight="1">
      <c r="A632" s="19" t="n">
        <v>90283</v>
      </c>
      <c r="B632" s="20" t="inlineStr"/>
    </row>
    <row r="633" ht="16.5" customHeight="1">
      <c r="A633" s="19" t="n">
        <v>90284</v>
      </c>
      <c r="B633" s="20" t="inlineStr"/>
    </row>
    <row r="634" ht="16.5" customHeight="1">
      <c r="A634" s="19" t="n">
        <v>90291</v>
      </c>
      <c r="B634" s="20" t="inlineStr"/>
    </row>
    <row r="635" ht="16.5" customHeight="1">
      <c r="A635" s="19" t="n">
        <v>90399</v>
      </c>
      <c r="B635" s="20" t="inlineStr"/>
    </row>
    <row r="636" ht="16.5" customHeight="1">
      <c r="A636" s="19" t="n">
        <v>90581</v>
      </c>
      <c r="B636" s="20" t="inlineStr">
        <is>
          <t>Please see HCA guidelines for limits.</t>
        </is>
      </c>
    </row>
    <row r="637" ht="16.5" customHeight="1">
      <c r="A637" s="19" t="n">
        <v>90584</v>
      </c>
      <c r="B637" s="20" t="inlineStr">
        <is>
          <t>Please see HCA guidelines for limits.</t>
        </is>
      </c>
    </row>
    <row r="638" ht="16.5" customHeight="1">
      <c r="A638" s="19" t="n">
        <v>90587</v>
      </c>
      <c r="B638" s="20" t="inlineStr">
        <is>
          <t>Please see HCA guidelines for limits.</t>
        </is>
      </c>
    </row>
    <row r="639" ht="15.75" customHeight="1">
      <c r="A639" s="19" t="n">
        <v>90593</v>
      </c>
      <c r="B639" s="20" t="n"/>
    </row>
    <row r="640" ht="15.75" customHeight="1">
      <c r="A640" s="19" t="n">
        <v>90624</v>
      </c>
      <c r="B640" s="20" t="n"/>
    </row>
    <row r="641" ht="16.5" customHeight="1">
      <c r="A641" s="19" t="n">
        <v>90625</v>
      </c>
      <c r="B641" s="20" t="inlineStr">
        <is>
          <t>Please see HCA guidelines for limits.</t>
        </is>
      </c>
    </row>
    <row r="642" ht="15.75" customHeight="1">
      <c r="A642" s="19" t="n">
        <v>90637</v>
      </c>
      <c r="B642" s="20" t="n"/>
    </row>
    <row r="643" ht="15.75" customHeight="1">
      <c r="A643" s="19" t="n">
        <v>90638</v>
      </c>
      <c r="B643" s="20" t="n"/>
    </row>
    <row r="644" ht="15.75" customHeight="1">
      <c r="A644" s="19" t="n">
        <v>90649</v>
      </c>
      <c r="B644" s="20" t="n"/>
    </row>
    <row r="645" ht="15.75" customHeight="1">
      <c r="A645" s="19" t="n">
        <v>90672</v>
      </c>
      <c r="B645" s="20" t="n"/>
    </row>
    <row r="646" ht="15.75" customHeight="1">
      <c r="A646" s="19" t="n">
        <v>90674</v>
      </c>
      <c r="B646" s="20" t="n"/>
    </row>
    <row r="647" ht="16.5" customHeight="1">
      <c r="A647" s="19" t="n">
        <v>90678</v>
      </c>
      <c r="B647" s="20" t="inlineStr">
        <is>
          <t>Please see HCA guidelines for limits.</t>
        </is>
      </c>
    </row>
    <row r="648" ht="16.5" customHeight="1">
      <c r="A648" s="19" t="n">
        <v>90679</v>
      </c>
      <c r="B648" s="20" t="inlineStr">
        <is>
          <t>Please see HCA guidelines for limits.</t>
        </is>
      </c>
    </row>
    <row r="649" ht="15.75" customHeight="1">
      <c r="A649" s="19" t="n">
        <v>90685</v>
      </c>
      <c r="B649" s="20" t="n"/>
    </row>
    <row r="650" ht="15.75" customHeight="1">
      <c r="A650" s="19" t="n">
        <v>90686</v>
      </c>
      <c r="B650" s="20" t="n"/>
    </row>
    <row r="651" ht="15.75" customHeight="1">
      <c r="A651" s="19" t="n">
        <v>90688</v>
      </c>
      <c r="B651" s="20" t="n"/>
    </row>
    <row r="652" ht="16.5" customHeight="1">
      <c r="A652" s="19" t="n">
        <v>90690</v>
      </c>
      <c r="B652" s="20" t="inlineStr">
        <is>
          <t>Please see HCA guidelines for limits.</t>
        </is>
      </c>
    </row>
    <row r="653" ht="16.5" customHeight="1">
      <c r="A653" s="19" t="n">
        <v>90691</v>
      </c>
      <c r="B653" s="20" t="inlineStr">
        <is>
          <t>Please see HCA guidelines for limits.</t>
        </is>
      </c>
    </row>
    <row r="654" ht="15.75" customHeight="1">
      <c r="A654" s="19" t="n">
        <v>90695</v>
      </c>
      <c r="B654" s="20" t="n"/>
    </row>
    <row r="655" ht="15.75" customHeight="1">
      <c r="A655" s="19" t="n">
        <v>90702</v>
      </c>
      <c r="B655" s="20" t="n"/>
    </row>
    <row r="656" ht="16.5" customHeight="1">
      <c r="A656" s="19" t="n">
        <v>90717</v>
      </c>
      <c r="B656" s="20" t="inlineStr">
        <is>
          <t>Please see HCA guidelines for limits.</t>
        </is>
      </c>
    </row>
    <row r="657" ht="16.5" customHeight="1">
      <c r="A657" s="19" t="n">
        <v>90738</v>
      </c>
      <c r="B657" s="20" t="inlineStr">
        <is>
          <t>Please see HCA guidelines for limits.</t>
        </is>
      </c>
    </row>
    <row r="658" ht="16.5" customHeight="1">
      <c r="A658" s="19" t="n">
        <v>90749</v>
      </c>
      <c r="B658" s="20" t="inlineStr"/>
    </row>
    <row r="659" ht="16.5" customHeight="1">
      <c r="A659" s="19" t="n">
        <v>90758</v>
      </c>
      <c r="B659" s="20" t="inlineStr">
        <is>
          <t>Please see HCA guidelines for limits.</t>
        </is>
      </c>
    </row>
    <row r="660" ht="16.5" customHeight="1">
      <c r="A660" s="19" t="n">
        <v>90899</v>
      </c>
      <c r="B660" s="20" t="inlineStr"/>
    </row>
    <row r="661" ht="15.75" customHeight="1">
      <c r="A661" s="19" t="n">
        <v>92066</v>
      </c>
      <c r="B661" s="20" t="n"/>
    </row>
    <row r="662" ht="16.5" customHeight="1">
      <c r="A662" s="19" t="n">
        <v>92314</v>
      </c>
      <c r="B662" s="20" t="inlineStr">
        <is>
          <t>Non-Covered, refer to FFS - Apple Health.</t>
        </is>
      </c>
    </row>
    <row r="663" ht="16.5" customHeight="1">
      <c r="A663" s="19" t="n">
        <v>92315</v>
      </c>
      <c r="B663" s="20" t="inlineStr">
        <is>
          <t>Non-Covered, refer to FFS - Apple Health.</t>
        </is>
      </c>
    </row>
    <row r="664" ht="16.5" customHeight="1">
      <c r="A664" s="19" t="n">
        <v>92316</v>
      </c>
      <c r="B664" s="20" t="inlineStr">
        <is>
          <t>Non-Covered, refer to FFS - Apple Health.</t>
        </is>
      </c>
    </row>
    <row r="665" ht="16.5" customHeight="1">
      <c r="A665" s="19" t="n">
        <v>92317</v>
      </c>
      <c r="B665" s="20" t="inlineStr">
        <is>
          <t>Non-Covered, refer to FFS - Apple Health.</t>
        </is>
      </c>
    </row>
    <row r="666" ht="16.5" customHeight="1">
      <c r="A666" s="19" t="n">
        <v>92507</v>
      </c>
      <c r="B666" s="20" t="inlineStr">
        <is>
          <t>Medicaid: PA required after 12 visits</t>
        </is>
      </c>
    </row>
    <row r="667" ht="16.5" customHeight="1">
      <c r="A667" s="19" t="n">
        <v>92508</v>
      </c>
      <c r="B667" s="20" t="inlineStr">
        <is>
          <t>Medicaid: PA required after 12 visits</t>
        </is>
      </c>
    </row>
    <row r="668" ht="15.75" customHeight="1">
      <c r="A668" s="19" t="n">
        <v>93025</v>
      </c>
      <c r="B668" s="20" t="n"/>
    </row>
    <row r="669" ht="15.75" customHeight="1">
      <c r="A669" s="19" t="n">
        <v>93150</v>
      </c>
      <c r="B669" s="20" t="n"/>
    </row>
    <row r="670" ht="15.75" customHeight="1">
      <c r="A670" s="19" t="n">
        <v>93151</v>
      </c>
      <c r="B670" s="20" t="n"/>
    </row>
    <row r="671" ht="15.75" customHeight="1">
      <c r="A671" s="19" t="n">
        <v>93152</v>
      </c>
      <c r="B671" s="20" t="n"/>
    </row>
    <row r="672" ht="15.75" customHeight="1">
      <c r="A672" s="19" t="n">
        <v>93153</v>
      </c>
      <c r="B672" s="20" t="n"/>
    </row>
    <row r="673" ht="16.5" customHeight="1">
      <c r="A673" s="19" t="n">
        <v>93264</v>
      </c>
      <c r="B673" s="20" t="inlineStr"/>
    </row>
    <row r="674" ht="15.75" customHeight="1">
      <c r="A674" s="19" t="n">
        <v>93644</v>
      </c>
      <c r="B674" s="20" t="n"/>
    </row>
    <row r="675" ht="16.5" customHeight="1">
      <c r="A675" s="19" t="n">
        <v>93895</v>
      </c>
      <c r="B675" s="20" t="inlineStr"/>
    </row>
    <row r="676" ht="15.75" customHeight="1">
      <c r="A676" s="19" t="n">
        <v>93896</v>
      </c>
      <c r="B676" s="20" t="n"/>
    </row>
    <row r="677" ht="15.75" customHeight="1">
      <c r="A677" s="19" t="n">
        <v>93898</v>
      </c>
      <c r="B677" s="20" t="n"/>
    </row>
    <row r="678" ht="16.5" customHeight="1">
      <c r="A678" s="19" t="n">
        <v>95165</v>
      </c>
      <c r="B678" s="20" t="inlineStr">
        <is>
          <t>Medicaid: Please follow HCA Guidelines.</t>
        </is>
      </c>
    </row>
    <row r="679" ht="32.25" customHeight="1">
      <c r="A679" s="19" t="n">
        <v>95810</v>
      </c>
      <c r="B679" s="20" t="inlineStr">
        <is>
          <t>Codes not covered in an ASC setting. The link below contains codes that are covered in ASC setting. https://www.hca.wa.gov/assets/billers-and-providers/asc-20210301.xlsx</t>
        </is>
      </c>
    </row>
    <row r="680" ht="32.25" customHeight="1">
      <c r="A680" s="19" t="n">
        <v>95811</v>
      </c>
      <c r="B680" s="20" t="inlineStr">
        <is>
          <t>Codes not covered in an ASC setting. The link below contains codes that are covered in ASC setting. https://www.hca.wa.gov/assets/billers-and-providers/asc-20210301.xlsx</t>
        </is>
      </c>
    </row>
    <row r="681" ht="15.75" customHeight="1">
      <c r="A681" s="19" t="n">
        <v>95919</v>
      </c>
      <c r="B681" s="20" t="n"/>
    </row>
    <row r="682" ht="15.75" customHeight="1">
      <c r="A682" s="19" t="n">
        <v>96202</v>
      </c>
      <c r="B682" s="20" t="n"/>
    </row>
    <row r="683" ht="16.5" customHeight="1">
      <c r="A683" s="19" t="n">
        <v>96567</v>
      </c>
      <c r="B683" s="20" t="inlineStr"/>
    </row>
    <row r="684" ht="16.5" customHeight="1">
      <c r="A684" s="19" t="n">
        <v>96570</v>
      </c>
      <c r="B684" s="20" t="inlineStr"/>
    </row>
    <row r="685" ht="16.5" customHeight="1">
      <c r="A685" s="19" t="n">
        <v>96571</v>
      </c>
      <c r="B685" s="20" t="inlineStr"/>
    </row>
    <row r="686" ht="16.5" customHeight="1">
      <c r="A686" s="19" t="n">
        <v>96904</v>
      </c>
      <c r="B686" s="20" t="inlineStr"/>
    </row>
    <row r="687" ht="16.5" customHeight="1">
      <c r="A687" s="19" t="n">
        <v>96931</v>
      </c>
      <c r="B687" s="20" t="inlineStr"/>
    </row>
    <row r="688" ht="16.5" customHeight="1">
      <c r="A688" s="19" t="n">
        <v>96932</v>
      </c>
      <c r="B688" s="20" t="inlineStr"/>
    </row>
    <row r="689" ht="16.5" customHeight="1">
      <c r="A689" s="19" t="n">
        <v>96933</v>
      </c>
      <c r="B689" s="20" t="inlineStr"/>
    </row>
    <row r="690" ht="16.5" customHeight="1">
      <c r="A690" s="19" t="n">
        <v>96934</v>
      </c>
      <c r="B690" s="20" t="inlineStr"/>
    </row>
    <row r="691" ht="16.5" customHeight="1">
      <c r="A691" s="19" t="n">
        <v>96935</v>
      </c>
      <c r="B691" s="20" t="inlineStr"/>
    </row>
    <row r="692" ht="16.5" customHeight="1">
      <c r="A692" s="19" t="n">
        <v>96936</v>
      </c>
      <c r="B692" s="20" t="inlineStr"/>
    </row>
    <row r="693" ht="15.75" customHeight="1">
      <c r="A693" s="19" t="n">
        <v>97037</v>
      </c>
      <c r="B693" s="20" t="n"/>
    </row>
    <row r="694" ht="15.75" customHeight="1">
      <c r="A694" s="19" t="n">
        <v>97156</v>
      </c>
      <c r="B694" s="20" t="n"/>
    </row>
    <row r="695" ht="15.75" customHeight="1">
      <c r="A695" s="19" t="n">
        <v>97157</v>
      </c>
      <c r="B695" s="20" t="n"/>
    </row>
    <row r="696" ht="16.5" customHeight="1">
      <c r="A696" s="19" t="n">
        <v>97802</v>
      </c>
      <c r="B696" s="20" t="inlineStr">
        <is>
          <t>Medicaid: Please see HCA billing guide for specific ages and limits for this code.</t>
        </is>
      </c>
    </row>
    <row r="697" ht="16.5" customHeight="1">
      <c r="A697" s="19" t="n">
        <v>97803</v>
      </c>
      <c r="B697" s="20" t="inlineStr">
        <is>
          <t>Medicaid: Please see HCA billing guide for specific ages and limits for this code.</t>
        </is>
      </c>
    </row>
    <row r="698" ht="16.5" customHeight="1">
      <c r="A698" s="19" t="n">
        <v>97804</v>
      </c>
      <c r="B698" s="20" t="inlineStr">
        <is>
          <t>Medicaid: Please see HCA billing guide for specific ages and limits for this code.</t>
        </is>
      </c>
    </row>
    <row r="699" ht="16.5" customHeight="1">
      <c r="A699" s="19" t="n">
        <v>97810</v>
      </c>
      <c r="B699" s="20" t="inlineStr"/>
    </row>
    <row r="700" ht="16.5" customHeight="1">
      <c r="A700" s="19" t="n">
        <v>97811</v>
      </c>
      <c r="B700" s="20" t="inlineStr"/>
    </row>
    <row r="701" ht="16.5" customHeight="1">
      <c r="A701" s="19" t="n">
        <v>97813</v>
      </c>
      <c r="B701" s="20" t="inlineStr"/>
    </row>
    <row r="702" ht="16.5" customHeight="1">
      <c r="A702" s="19" t="n">
        <v>97814</v>
      </c>
      <c r="B702" s="20" t="inlineStr"/>
    </row>
    <row r="703" ht="15.75" customHeight="1">
      <c r="A703" s="19" t="n">
        <v>98000</v>
      </c>
      <c r="B703" s="20" t="n"/>
    </row>
    <row r="704" ht="15.75" customHeight="1">
      <c r="A704" s="19" t="n">
        <v>98001</v>
      </c>
      <c r="B704" s="20" t="n"/>
    </row>
    <row r="705" ht="15.75" customHeight="1">
      <c r="A705" s="19" t="n">
        <v>98002</v>
      </c>
      <c r="B705" s="20" t="n"/>
    </row>
    <row r="706" ht="15.75" customHeight="1">
      <c r="A706" s="19" t="n">
        <v>98003</v>
      </c>
      <c r="B706" s="20" t="n"/>
    </row>
    <row r="707" ht="15.75" customHeight="1">
      <c r="A707" s="19" t="n">
        <v>98004</v>
      </c>
      <c r="B707" s="20" t="n"/>
    </row>
    <row r="708" ht="15.75" customHeight="1">
      <c r="A708" s="19" t="n">
        <v>98005</v>
      </c>
      <c r="B708" s="20" t="n"/>
    </row>
    <row r="709" ht="15.75" customHeight="1">
      <c r="A709" s="19" t="n">
        <v>98006</v>
      </c>
      <c r="B709" s="20" t="n"/>
    </row>
    <row r="710" ht="15.75" customHeight="1">
      <c r="A710" s="19" t="n">
        <v>98007</v>
      </c>
      <c r="B710" s="20" t="n"/>
    </row>
    <row r="711" ht="15.75" customHeight="1">
      <c r="A711" s="19" t="n">
        <v>98008</v>
      </c>
      <c r="B711" s="20" t="n"/>
    </row>
    <row r="712" ht="15.75" customHeight="1">
      <c r="A712" s="19" t="n">
        <v>98009</v>
      </c>
      <c r="B712" s="20" t="n"/>
    </row>
    <row r="713" ht="15.75" customHeight="1">
      <c r="A713" s="19" t="n">
        <v>98010</v>
      </c>
      <c r="B713" s="20" t="n"/>
    </row>
    <row r="714" ht="15.75" customHeight="1">
      <c r="A714" s="19" t="n">
        <v>98011</v>
      </c>
      <c r="B714" s="20" t="n"/>
    </row>
    <row r="715" ht="15.75" customHeight="1">
      <c r="A715" s="19" t="n">
        <v>98012</v>
      </c>
      <c r="B715" s="20" t="n"/>
    </row>
    <row r="716" ht="15.75" customHeight="1">
      <c r="A716" s="19" t="n">
        <v>98013</v>
      </c>
      <c r="B716" s="20" t="n"/>
    </row>
    <row r="717" ht="15.75" customHeight="1">
      <c r="A717" s="19" t="n">
        <v>98014</v>
      </c>
      <c r="B717" s="20" t="n"/>
    </row>
    <row r="718" ht="15.75" customHeight="1">
      <c r="A718" s="19" t="n">
        <v>98015</v>
      </c>
      <c r="B718" s="20" t="n"/>
    </row>
    <row r="719" ht="15.75" customHeight="1">
      <c r="A719" s="19" t="n">
        <v>98966</v>
      </c>
      <c r="B719" s="20" t="n"/>
    </row>
    <row r="720" ht="15.75" customHeight="1">
      <c r="A720" s="19" t="n">
        <v>98967</v>
      </c>
      <c r="B720" s="20" t="n"/>
    </row>
    <row r="721" ht="15.75" customHeight="1">
      <c r="A721" s="19" t="n">
        <v>98968</v>
      </c>
      <c r="B721" s="20" t="n"/>
    </row>
    <row r="722" ht="15.75" customHeight="1">
      <c r="A722" s="19" t="n">
        <v>98975</v>
      </c>
      <c r="B722" s="20" t="n"/>
    </row>
    <row r="723" ht="15.75" customHeight="1">
      <c r="A723" s="19" t="n">
        <v>98976</v>
      </c>
      <c r="B723" s="20" t="n"/>
    </row>
    <row r="724" ht="15.75" customHeight="1">
      <c r="A724" s="19" t="n">
        <v>98977</v>
      </c>
      <c r="B724" s="20" t="n"/>
    </row>
    <row r="725" ht="15.75" customHeight="1">
      <c r="A725" s="19" t="n">
        <v>98980</v>
      </c>
      <c r="B725" s="20" t="n"/>
    </row>
    <row r="726" ht="15.75" customHeight="1">
      <c r="A726" s="19" t="n">
        <v>98981</v>
      </c>
      <c r="B726" s="20" t="n"/>
    </row>
    <row r="727" ht="15.75" customHeight="1">
      <c r="A727" s="19" t="n">
        <v>99050</v>
      </c>
      <c r="B727" s="20" t="n"/>
    </row>
    <row r="728" ht="15.75" customHeight="1">
      <c r="A728" s="19" t="n">
        <v>99051</v>
      </c>
      <c r="B728" s="20" t="n"/>
    </row>
    <row r="729" ht="16.5" customHeight="1">
      <c r="A729" s="19" t="n">
        <v>99072</v>
      </c>
      <c r="B729" s="20" t="inlineStr"/>
    </row>
    <row r="730" ht="16.5" customHeight="1">
      <c r="A730" s="19" t="n">
        <v>99199</v>
      </c>
      <c r="B730" s="20" t="inlineStr"/>
    </row>
    <row r="731" ht="15.75" customHeight="1">
      <c r="A731" s="19" t="n">
        <v>99421</v>
      </c>
      <c r="B731" s="20" t="n"/>
    </row>
    <row r="732" ht="15.75" customHeight="1">
      <c r="A732" s="19" t="n">
        <v>99422</v>
      </c>
      <c r="B732" s="20" t="n"/>
    </row>
    <row r="733" ht="15.75" customHeight="1">
      <c r="A733" s="19" t="n">
        <v>99423</v>
      </c>
      <c r="B733" s="20" t="n"/>
    </row>
    <row r="734" ht="15.75" customHeight="1">
      <c r="A734" s="19" t="n">
        <v>99426</v>
      </c>
      <c r="B734" s="20" t="n"/>
    </row>
    <row r="735" ht="15.75" customHeight="1">
      <c r="A735" s="19" t="n">
        <v>99427</v>
      </c>
      <c r="B735" s="20" t="n"/>
    </row>
    <row r="736" ht="16.5" customHeight="1">
      <c r="A736" s="19" t="n">
        <v>99439</v>
      </c>
      <c r="B736" s="20" t="inlineStr"/>
    </row>
    <row r="737" ht="15.75" customHeight="1">
      <c r="A737" s="19" t="n">
        <v>99451</v>
      </c>
      <c r="B737" s="20" t="n"/>
    </row>
    <row r="738" ht="15.75" customHeight="1">
      <c r="A738" s="19" t="n">
        <v>99459</v>
      </c>
      <c r="B738" s="20" t="n"/>
    </row>
    <row r="739" ht="16.5" customHeight="1">
      <c r="A739" s="19" t="n">
        <v>99485</v>
      </c>
      <c r="B739" s="20" t="inlineStr">
        <is>
          <t>Services are carved out to HCA</t>
        </is>
      </c>
    </row>
    <row r="740" ht="15.75" customHeight="1">
      <c r="A740" s="19" t="n">
        <v>99499</v>
      </c>
      <c r="B740" s="20" t="n"/>
    </row>
    <row r="741" ht="16.5" customHeight="1">
      <c r="A741" s="19" t="n">
        <v>99600</v>
      </c>
      <c r="B741" s="20" t="inlineStr"/>
    </row>
    <row r="742" ht="16.5" customHeight="1">
      <c r="A742" s="19" t="inlineStr">
        <is>
          <t xml:space="preserve"> J7172</t>
        </is>
      </c>
      <c r="B742" s="20" t="inlineStr">
        <is>
          <t>Drug is carved out to HCA for IMC and AHE members.</t>
        </is>
      </c>
    </row>
    <row r="743" ht="16.5" customHeight="1">
      <c r="A743" s="19" t="inlineStr">
        <is>
          <t>0001U</t>
        </is>
      </c>
      <c r="B743" s="20" t="inlineStr"/>
    </row>
    <row r="744" ht="16.5" customHeight="1">
      <c r="A744" s="19" t="inlineStr">
        <is>
          <t>0002M</t>
        </is>
      </c>
      <c r="B744" s="20" t="inlineStr"/>
    </row>
    <row r="745" ht="16.5" customHeight="1">
      <c r="A745" s="19" t="inlineStr">
        <is>
          <t>0003M</t>
        </is>
      </c>
      <c r="B745" s="20" t="inlineStr"/>
    </row>
    <row r="746" ht="16.5" customHeight="1">
      <c r="A746" s="19" t="inlineStr">
        <is>
          <t>0008U</t>
        </is>
      </c>
      <c r="B746" s="20" t="inlineStr"/>
    </row>
    <row r="747" ht="16.5" customHeight="1">
      <c r="A747" s="19" t="inlineStr">
        <is>
          <t>0010U</t>
        </is>
      </c>
      <c r="B747" s="20" t="inlineStr"/>
    </row>
    <row r="748" ht="16.5" customHeight="1">
      <c r="A748" s="19" t="inlineStr">
        <is>
          <t>0011M</t>
        </is>
      </c>
      <c r="B748" s="20" t="inlineStr"/>
    </row>
    <row r="749" ht="16.5" customHeight="1">
      <c r="A749" s="19" t="inlineStr">
        <is>
          <t>0011U</t>
        </is>
      </c>
      <c r="B749" s="20" t="inlineStr"/>
    </row>
    <row r="750" ht="16.5" customHeight="1">
      <c r="A750" s="19" t="inlineStr">
        <is>
          <t>0012M</t>
        </is>
      </c>
      <c r="B750" s="20" t="inlineStr"/>
    </row>
    <row r="751" ht="16.5" customHeight="1">
      <c r="A751" s="19" t="inlineStr">
        <is>
          <t>0013M</t>
        </is>
      </c>
      <c r="B751" s="20" t="inlineStr"/>
    </row>
    <row r="752" ht="16.5" customHeight="1">
      <c r="A752" s="19" t="inlineStr">
        <is>
          <t>0015M</t>
        </is>
      </c>
      <c r="B752" s="20" t="inlineStr"/>
    </row>
    <row r="753" ht="16.5" customHeight="1">
      <c r="A753" s="19" t="inlineStr">
        <is>
          <t>0018M</t>
        </is>
      </c>
      <c r="B753" s="20" t="inlineStr"/>
    </row>
    <row r="754" ht="16.5" customHeight="1">
      <c r="A754" s="19" t="inlineStr">
        <is>
          <t>0018U</t>
        </is>
      </c>
      <c r="B754" s="20" t="inlineStr"/>
    </row>
    <row r="755" ht="16.5" customHeight="1">
      <c r="A755" s="19" t="inlineStr">
        <is>
          <t>0019M</t>
        </is>
      </c>
      <c r="B755" s="20" t="n"/>
    </row>
    <row r="756" ht="16.5" customHeight="1">
      <c r="A756" s="19" t="inlineStr">
        <is>
          <t>0019U</t>
        </is>
      </c>
      <c r="B756" s="20" t="inlineStr"/>
    </row>
    <row r="757" ht="16.5" customHeight="1">
      <c r="A757" s="19" t="inlineStr">
        <is>
          <t>0020M</t>
        </is>
      </c>
      <c r="B757" s="20" t="n"/>
    </row>
    <row r="758" ht="16.5" customHeight="1">
      <c r="A758" s="19" t="inlineStr">
        <is>
          <t>0022U</t>
        </is>
      </c>
      <c r="B758" s="20" t="inlineStr"/>
    </row>
    <row r="759" ht="16.5" customHeight="1">
      <c r="A759" s="19" t="inlineStr">
        <is>
          <t>0027U</t>
        </is>
      </c>
      <c r="B759" s="20" t="inlineStr"/>
    </row>
    <row r="760" ht="16.5" customHeight="1">
      <c r="A760" s="19" t="inlineStr">
        <is>
          <t>0029U</t>
        </is>
      </c>
      <c r="B760" s="20" t="inlineStr"/>
    </row>
    <row r="761" ht="16.5" customHeight="1">
      <c r="A761" s="19" t="inlineStr">
        <is>
          <t>0030U</t>
        </is>
      </c>
      <c r="B761" s="20" t="inlineStr"/>
    </row>
    <row r="762" ht="16.5" customHeight="1">
      <c r="A762" s="19" t="inlineStr">
        <is>
          <t>0031U</t>
        </is>
      </c>
      <c r="B762" s="20" t="inlineStr"/>
    </row>
    <row r="763" ht="16.5" customHeight="1">
      <c r="A763" s="19" t="inlineStr">
        <is>
          <t>0032U</t>
        </is>
      </c>
      <c r="B763" s="20" t="inlineStr"/>
    </row>
    <row r="764" ht="16.5" customHeight="1">
      <c r="A764" s="19" t="inlineStr">
        <is>
          <t>0033U</t>
        </is>
      </c>
      <c r="B764" s="20" t="inlineStr"/>
    </row>
    <row r="765" ht="16.5" customHeight="1">
      <c r="A765" s="19" t="inlineStr">
        <is>
          <t>0034U</t>
        </is>
      </c>
      <c r="B765" s="20" t="inlineStr"/>
    </row>
    <row r="766" ht="16.5" customHeight="1">
      <c r="A766" s="19" t="inlineStr">
        <is>
          <t>0036U</t>
        </is>
      </c>
      <c r="B766" s="20" t="inlineStr"/>
    </row>
    <row r="767" ht="16.5" customHeight="1">
      <c r="A767" s="19" t="inlineStr">
        <is>
          <t>0037U</t>
        </is>
      </c>
      <c r="B767" s="20" t="inlineStr"/>
    </row>
    <row r="768" ht="16.5" customHeight="1">
      <c r="A768" s="19" t="inlineStr">
        <is>
          <t>0042T</t>
        </is>
      </c>
      <c r="B768" s="20" t="inlineStr"/>
    </row>
    <row r="769" ht="16.5" customHeight="1">
      <c r="A769" s="19" t="inlineStr">
        <is>
          <t>0046U</t>
        </is>
      </c>
      <c r="B769" s="20" t="inlineStr"/>
    </row>
    <row r="770" ht="16.5" customHeight="1">
      <c r="A770" s="19" t="inlineStr">
        <is>
          <t>0049U</t>
        </is>
      </c>
      <c r="B770" s="20" t="inlineStr"/>
    </row>
    <row r="771" ht="16.5" customHeight="1">
      <c r="A771" s="19" t="inlineStr">
        <is>
          <t>0050U</t>
        </is>
      </c>
      <c r="B771" s="20" t="inlineStr"/>
    </row>
    <row r="772" ht="16.5" customHeight="1">
      <c r="A772" s="19" t="inlineStr">
        <is>
          <t>0054T</t>
        </is>
      </c>
      <c r="B772" s="20" t="inlineStr"/>
    </row>
    <row r="773" ht="16.5" customHeight="1">
      <c r="A773" s="19" t="inlineStr">
        <is>
          <t>0055T</t>
        </is>
      </c>
      <c r="B773" s="20" t="inlineStr"/>
    </row>
    <row r="774" ht="16.5" customHeight="1">
      <c r="A774" s="19" t="inlineStr">
        <is>
          <t>0055U</t>
        </is>
      </c>
      <c r="B774" s="20" t="inlineStr"/>
    </row>
    <row r="775" ht="16.5" customHeight="1">
      <c r="A775" s="19" t="inlineStr">
        <is>
          <t>0060U</t>
        </is>
      </c>
      <c r="B775" s="20" t="inlineStr"/>
    </row>
    <row r="776" ht="16.5" customHeight="1">
      <c r="A776" s="19" t="inlineStr">
        <is>
          <t>0067U</t>
        </is>
      </c>
      <c r="B776" s="20" t="inlineStr"/>
    </row>
    <row r="777" ht="16.5" customHeight="1">
      <c r="A777" s="19" t="inlineStr">
        <is>
          <t>0069U</t>
        </is>
      </c>
      <c r="B777" s="20" t="inlineStr"/>
    </row>
    <row r="778" ht="16.5" customHeight="1">
      <c r="A778" s="19" t="inlineStr">
        <is>
          <t>0070U</t>
        </is>
      </c>
      <c r="B778" s="20" t="inlineStr"/>
    </row>
    <row r="779" ht="16.5" customHeight="1">
      <c r="A779" s="19" t="inlineStr">
        <is>
          <t>0071T</t>
        </is>
      </c>
      <c r="B779" s="20" t="inlineStr"/>
    </row>
    <row r="780" ht="16.5" customHeight="1">
      <c r="A780" s="19" t="inlineStr">
        <is>
          <t>0071U</t>
        </is>
      </c>
      <c r="B780" s="20" t="inlineStr"/>
    </row>
    <row r="781" ht="16.5" customHeight="1">
      <c r="A781" s="19" t="inlineStr">
        <is>
          <t>0072T</t>
        </is>
      </c>
      <c r="B781" s="20" t="inlineStr"/>
    </row>
    <row r="782" ht="16.5" customHeight="1">
      <c r="A782" s="19" t="inlineStr">
        <is>
          <t>0072U</t>
        </is>
      </c>
      <c r="B782" s="20" t="inlineStr"/>
    </row>
    <row r="783" ht="16.5" customHeight="1">
      <c r="A783" s="19" t="inlineStr">
        <is>
          <t>0073U</t>
        </is>
      </c>
      <c r="B783" s="20" t="inlineStr"/>
    </row>
    <row r="784" ht="16.5" customHeight="1">
      <c r="A784" s="19" t="inlineStr">
        <is>
          <t>0074U</t>
        </is>
      </c>
      <c r="B784" s="20" t="inlineStr"/>
    </row>
    <row r="785" ht="16.5" customHeight="1">
      <c r="A785" s="19" t="inlineStr">
        <is>
          <t>0075U</t>
        </is>
      </c>
      <c r="B785" s="20" t="inlineStr"/>
    </row>
    <row r="786" ht="16.5" customHeight="1">
      <c r="A786" s="19" t="inlineStr">
        <is>
          <t>0076U</t>
        </is>
      </c>
      <c r="B786" s="20" t="inlineStr"/>
    </row>
    <row r="787" ht="16.5" customHeight="1">
      <c r="A787" s="19" t="inlineStr">
        <is>
          <t>0079U</t>
        </is>
      </c>
      <c r="B787" s="20" t="inlineStr"/>
    </row>
    <row r="788" ht="16.5" customHeight="1">
      <c r="A788" s="19" t="inlineStr">
        <is>
          <t>0084U</t>
        </is>
      </c>
      <c r="B788" s="20" t="inlineStr"/>
    </row>
    <row r="789" ht="16.5" customHeight="1">
      <c r="A789" s="19" t="inlineStr">
        <is>
          <t>0087U</t>
        </is>
      </c>
      <c r="B789" s="20" t="inlineStr"/>
    </row>
    <row r="790" ht="16.5" customHeight="1">
      <c r="A790" s="19" t="inlineStr">
        <is>
          <t>0088U</t>
        </is>
      </c>
      <c r="B790" s="20" t="inlineStr"/>
    </row>
    <row r="791" ht="16.5" customHeight="1">
      <c r="A791" s="19" t="inlineStr">
        <is>
          <t>0089U</t>
        </is>
      </c>
      <c r="B791" s="20" t="inlineStr"/>
    </row>
    <row r="792" ht="16.5" customHeight="1">
      <c r="A792" s="19" t="inlineStr">
        <is>
          <t>0090U</t>
        </is>
      </c>
      <c r="B792" s="20" t="inlineStr"/>
    </row>
    <row r="793" ht="16.5" customHeight="1">
      <c r="A793" s="19" t="inlineStr">
        <is>
          <t>0094U</t>
        </is>
      </c>
      <c r="B793" s="20" t="inlineStr"/>
    </row>
    <row r="794" ht="16.5" customHeight="1">
      <c r="A794" s="19" t="inlineStr">
        <is>
          <t>0095T</t>
        </is>
      </c>
      <c r="B794" s="20" t="inlineStr"/>
    </row>
    <row r="795" ht="16.5" customHeight="1">
      <c r="A795" s="19" t="inlineStr">
        <is>
          <t>0098T</t>
        </is>
      </c>
      <c r="B795" s="20" t="inlineStr"/>
    </row>
    <row r="796" ht="16.5" customHeight="1">
      <c r="A796" s="19" t="inlineStr">
        <is>
          <t>0100T</t>
        </is>
      </c>
      <c r="B796" s="20" t="inlineStr"/>
    </row>
    <row r="797" ht="16.5" customHeight="1">
      <c r="A797" s="19" t="inlineStr">
        <is>
          <t>0101T</t>
        </is>
      </c>
      <c r="B797" s="20" t="inlineStr"/>
    </row>
    <row r="798" ht="16.5" customHeight="1">
      <c r="A798" s="19" t="inlineStr">
        <is>
          <t>0101U</t>
        </is>
      </c>
      <c r="B798" s="20" t="inlineStr"/>
    </row>
    <row r="799" ht="16.5" customHeight="1">
      <c r="A799" s="19" t="inlineStr">
        <is>
          <t>0102T</t>
        </is>
      </c>
      <c r="B799" s="20" t="inlineStr"/>
    </row>
    <row r="800" ht="16.5" customHeight="1">
      <c r="A800" s="19" t="inlineStr">
        <is>
          <t>0102U</t>
        </is>
      </c>
      <c r="B800" s="20" t="inlineStr"/>
    </row>
    <row r="801" ht="16.5" customHeight="1">
      <c r="A801" s="19" t="inlineStr">
        <is>
          <t>0103U</t>
        </is>
      </c>
      <c r="B801" s="20" t="inlineStr"/>
    </row>
    <row r="802" ht="16.5" customHeight="1">
      <c r="A802" s="19" t="inlineStr">
        <is>
          <t>0106T</t>
        </is>
      </c>
      <c r="B802" s="20" t="inlineStr"/>
    </row>
    <row r="803" ht="16.5" customHeight="1">
      <c r="A803" s="19" t="inlineStr">
        <is>
          <t>0107T</t>
        </is>
      </c>
      <c r="B803" s="20" t="inlineStr"/>
    </row>
    <row r="804" ht="16.5" customHeight="1">
      <c r="A804" s="19" t="inlineStr">
        <is>
          <t>0108T</t>
        </is>
      </c>
      <c r="B804" s="20" t="inlineStr"/>
    </row>
    <row r="805" ht="16.5" customHeight="1">
      <c r="A805" s="19" t="inlineStr">
        <is>
          <t>0109T</t>
        </is>
      </c>
      <c r="B805" s="20" t="inlineStr"/>
    </row>
    <row r="806" ht="16.5" customHeight="1">
      <c r="A806" s="19" t="inlineStr">
        <is>
          <t>0110T</t>
        </is>
      </c>
      <c r="B806" s="20" t="inlineStr"/>
    </row>
    <row r="807" ht="16.5" customHeight="1">
      <c r="A807" s="19" t="inlineStr">
        <is>
          <t>0140U</t>
        </is>
      </c>
      <c r="B807" s="20" t="inlineStr"/>
    </row>
    <row r="808" ht="16.5" customHeight="1">
      <c r="A808" s="19" t="inlineStr">
        <is>
          <t>0141U</t>
        </is>
      </c>
      <c r="B808" s="20" t="inlineStr"/>
    </row>
    <row r="809" ht="16.5" customHeight="1">
      <c r="A809" s="19" t="inlineStr">
        <is>
          <t>0142U</t>
        </is>
      </c>
      <c r="B809" s="20" t="inlineStr"/>
    </row>
    <row r="810" ht="16.5" customHeight="1">
      <c r="A810" s="19" t="inlineStr">
        <is>
          <t>0152U</t>
        </is>
      </c>
      <c r="B810" s="20" t="inlineStr"/>
    </row>
    <row r="811" ht="16.5" customHeight="1">
      <c r="A811" s="19" t="inlineStr">
        <is>
          <t>0154U</t>
        </is>
      </c>
      <c r="B811" s="20" t="inlineStr"/>
    </row>
    <row r="812" ht="16.5" customHeight="1">
      <c r="A812" s="19" t="inlineStr">
        <is>
          <t>0155U</t>
        </is>
      </c>
      <c r="B812" s="20" t="inlineStr"/>
    </row>
    <row r="813" ht="16.5" customHeight="1">
      <c r="A813" s="19" t="inlineStr">
        <is>
          <t>0156U</t>
        </is>
      </c>
      <c r="B813" s="20" t="inlineStr"/>
    </row>
    <row r="814" ht="16.5" customHeight="1">
      <c r="A814" s="19" t="inlineStr">
        <is>
          <t>0157U</t>
        </is>
      </c>
      <c r="B814" s="20" t="inlineStr"/>
    </row>
    <row r="815" ht="16.5" customHeight="1">
      <c r="A815" s="19" t="inlineStr">
        <is>
          <t>0158U</t>
        </is>
      </c>
      <c r="B815" s="20" t="inlineStr"/>
    </row>
    <row r="816" ht="16.5" customHeight="1">
      <c r="A816" s="19" t="inlineStr">
        <is>
          <t>0159U</t>
        </is>
      </c>
      <c r="B816" s="20" t="inlineStr"/>
    </row>
    <row r="817" ht="16.5" customHeight="1">
      <c r="A817" s="19" t="inlineStr">
        <is>
          <t>0160U</t>
        </is>
      </c>
      <c r="B817" s="20" t="inlineStr"/>
    </row>
    <row r="818" ht="16.5" customHeight="1">
      <c r="A818" s="19" t="inlineStr">
        <is>
          <t>0161U</t>
        </is>
      </c>
      <c r="B818" s="20" t="inlineStr"/>
    </row>
    <row r="819" ht="16.5" customHeight="1">
      <c r="A819" s="19" t="inlineStr">
        <is>
          <t>0162U</t>
        </is>
      </c>
      <c r="B819" s="20" t="inlineStr"/>
    </row>
    <row r="820" ht="16.5" customHeight="1">
      <c r="A820" s="19" t="inlineStr">
        <is>
          <t>0169U</t>
        </is>
      </c>
      <c r="B820" s="20" t="inlineStr"/>
    </row>
    <row r="821" ht="16.5" customHeight="1">
      <c r="A821" s="19" t="inlineStr">
        <is>
          <t>0170U</t>
        </is>
      </c>
      <c r="B821" s="20" t="inlineStr"/>
    </row>
    <row r="822" ht="16.5" customHeight="1">
      <c r="A822" s="19" t="inlineStr">
        <is>
          <t>0171U</t>
        </is>
      </c>
      <c r="B822" s="20" t="inlineStr"/>
    </row>
    <row r="823" ht="16.5" customHeight="1">
      <c r="A823" s="21" t="inlineStr">
        <is>
          <t>0173U</t>
        </is>
      </c>
      <c r="B823" s="20" t="inlineStr"/>
    </row>
    <row r="824" ht="16.5" customHeight="1">
      <c r="A824" s="21" t="inlineStr">
        <is>
          <t>0175U</t>
        </is>
      </c>
      <c r="B824" s="20" t="inlineStr"/>
    </row>
    <row r="825" ht="16.5" customHeight="1">
      <c r="A825" s="21" t="inlineStr">
        <is>
          <t>0176U</t>
        </is>
      </c>
      <c r="B825" s="20" t="inlineStr"/>
    </row>
    <row r="826" ht="16.5" customHeight="1">
      <c r="A826" s="21" t="inlineStr">
        <is>
          <t>0178U</t>
        </is>
      </c>
      <c r="B826" s="20" t="inlineStr"/>
    </row>
    <row r="827" ht="16.5" customHeight="1">
      <c r="A827" s="21" t="inlineStr">
        <is>
          <t>0180U</t>
        </is>
      </c>
      <c r="B827" s="20" t="inlineStr"/>
    </row>
    <row r="828" ht="16.5" customHeight="1">
      <c r="A828" s="21" t="inlineStr">
        <is>
          <t>0181U</t>
        </is>
      </c>
      <c r="B828" s="20" t="inlineStr"/>
    </row>
    <row r="829" ht="16.5" customHeight="1">
      <c r="A829" s="21" t="inlineStr">
        <is>
          <t>0182U</t>
        </is>
      </c>
      <c r="B829" s="20" t="inlineStr"/>
    </row>
    <row r="830" ht="16.5" customHeight="1">
      <c r="A830" s="21" t="inlineStr">
        <is>
          <t>0183U</t>
        </is>
      </c>
      <c r="B830" s="20" t="inlineStr"/>
    </row>
    <row r="831" ht="16.5" customHeight="1">
      <c r="A831" s="21" t="inlineStr">
        <is>
          <t>0184U</t>
        </is>
      </c>
      <c r="B831" s="20" t="inlineStr"/>
    </row>
    <row r="832" ht="16.5" customHeight="1">
      <c r="A832" s="21" t="inlineStr">
        <is>
          <t>0185U</t>
        </is>
      </c>
      <c r="B832" s="20" t="inlineStr"/>
    </row>
    <row r="833" ht="16.5" customHeight="1">
      <c r="A833" s="21" t="inlineStr">
        <is>
          <t>0186U</t>
        </is>
      </c>
      <c r="B833" s="20" t="inlineStr"/>
    </row>
    <row r="834" ht="16.5" customHeight="1">
      <c r="A834" s="21" t="inlineStr">
        <is>
          <t>0187U</t>
        </is>
      </c>
      <c r="B834" s="20" t="inlineStr"/>
    </row>
    <row r="835" ht="16.5" customHeight="1">
      <c r="A835" s="21" t="inlineStr">
        <is>
          <t>0188U</t>
        </is>
      </c>
      <c r="B835" s="20" t="inlineStr"/>
    </row>
    <row r="836" ht="16.5" customHeight="1">
      <c r="A836" s="21" t="inlineStr">
        <is>
          <t>0189U</t>
        </is>
      </c>
      <c r="B836" s="20" t="inlineStr"/>
    </row>
    <row r="837" ht="16.5" customHeight="1">
      <c r="A837" s="21" t="inlineStr">
        <is>
          <t>0190U</t>
        </is>
      </c>
      <c r="B837" s="20" t="inlineStr"/>
    </row>
    <row r="838" ht="16.5" customHeight="1">
      <c r="A838" s="21" t="inlineStr">
        <is>
          <t>0191U</t>
        </is>
      </c>
      <c r="B838" s="20" t="inlineStr"/>
    </row>
    <row r="839" ht="16.5" customHeight="1">
      <c r="A839" s="21" t="inlineStr">
        <is>
          <t>0192U</t>
        </is>
      </c>
      <c r="B839" s="20" t="inlineStr"/>
    </row>
    <row r="840" ht="16.5" customHeight="1">
      <c r="A840" s="21" t="inlineStr">
        <is>
          <t>0193U</t>
        </is>
      </c>
      <c r="B840" s="20" t="inlineStr"/>
    </row>
    <row r="841" ht="16.5" customHeight="1">
      <c r="A841" s="21" t="inlineStr">
        <is>
          <t>0194U</t>
        </is>
      </c>
      <c r="B841" s="20" t="inlineStr"/>
    </row>
    <row r="842" ht="16.5" customHeight="1">
      <c r="A842" s="21" t="inlineStr">
        <is>
          <t>0195U</t>
        </is>
      </c>
      <c r="B842" s="20" t="inlineStr"/>
    </row>
    <row r="843" ht="16.5" customHeight="1">
      <c r="A843" s="21" t="inlineStr">
        <is>
          <t>0196U</t>
        </is>
      </c>
      <c r="B843" s="20" t="inlineStr"/>
    </row>
    <row r="844" ht="16.5" customHeight="1">
      <c r="A844" s="21" t="inlineStr">
        <is>
          <t>0197U</t>
        </is>
      </c>
      <c r="B844" s="20" t="inlineStr"/>
    </row>
    <row r="845" ht="16.5" customHeight="1">
      <c r="A845" s="19" t="inlineStr">
        <is>
          <t>0198T</t>
        </is>
      </c>
      <c r="B845" s="20" t="inlineStr"/>
    </row>
    <row r="846" ht="16.5" customHeight="1">
      <c r="A846" s="21" t="inlineStr">
        <is>
          <t>0198U</t>
        </is>
      </c>
      <c r="B846" s="20" t="inlineStr"/>
    </row>
    <row r="847" ht="16.5" customHeight="1">
      <c r="A847" s="21" t="inlineStr">
        <is>
          <t>0199U</t>
        </is>
      </c>
      <c r="B847" s="20" t="inlineStr"/>
    </row>
    <row r="848" ht="16.5" customHeight="1">
      <c r="A848" s="19" t="inlineStr">
        <is>
          <t>0200T</t>
        </is>
      </c>
      <c r="B848" s="20" t="inlineStr"/>
    </row>
    <row r="849" ht="16.5" customHeight="1">
      <c r="A849" s="21" t="inlineStr">
        <is>
          <t>0200U</t>
        </is>
      </c>
      <c r="B849" s="20" t="inlineStr"/>
    </row>
    <row r="850" ht="16.5" customHeight="1">
      <c r="A850" s="19" t="inlineStr">
        <is>
          <t>0201T</t>
        </is>
      </c>
      <c r="B850" s="20" t="inlineStr"/>
    </row>
    <row r="851" ht="16.5" customHeight="1">
      <c r="A851" s="21" t="inlineStr">
        <is>
          <t>0201U</t>
        </is>
      </c>
      <c r="B851" s="20" t="inlineStr"/>
    </row>
    <row r="852" ht="16.5" customHeight="1">
      <c r="A852" s="19" t="inlineStr">
        <is>
          <t>0202T</t>
        </is>
      </c>
      <c r="B852" s="20" t="inlineStr"/>
    </row>
    <row r="853" ht="16.5" customHeight="1">
      <c r="A853" s="19" t="inlineStr">
        <is>
          <t>0203U</t>
        </is>
      </c>
      <c r="B853" s="20" t="inlineStr"/>
    </row>
    <row r="854" ht="16.5" customHeight="1">
      <c r="A854" s="19" t="inlineStr">
        <is>
          <t>0205U</t>
        </is>
      </c>
      <c r="B854" s="20" t="inlineStr"/>
    </row>
    <row r="855" ht="16.5" customHeight="1">
      <c r="A855" s="19" t="inlineStr">
        <is>
          <t>0206U</t>
        </is>
      </c>
      <c r="B855" s="20" t="inlineStr"/>
    </row>
    <row r="856" ht="16.5" customHeight="1">
      <c r="A856" s="19" t="inlineStr">
        <is>
          <t>0207T</t>
        </is>
      </c>
      <c r="B856" s="20" t="inlineStr"/>
    </row>
    <row r="857" ht="16.5" customHeight="1">
      <c r="A857" s="19" t="inlineStr">
        <is>
          <t>0207U</t>
        </is>
      </c>
      <c r="B857" s="20" t="inlineStr"/>
    </row>
    <row r="858" ht="16.5" customHeight="1">
      <c r="A858" s="19" t="inlineStr">
        <is>
          <t>0208T</t>
        </is>
      </c>
      <c r="B858" s="20" t="inlineStr"/>
    </row>
    <row r="859" ht="16.5" customHeight="1">
      <c r="A859" s="19" t="inlineStr">
        <is>
          <t>0209T</t>
        </is>
      </c>
      <c r="B859" s="20" t="inlineStr"/>
    </row>
    <row r="860" ht="16.5" customHeight="1">
      <c r="A860" s="19" t="inlineStr">
        <is>
          <t>0209U</t>
        </is>
      </c>
      <c r="B860" s="20" t="inlineStr"/>
    </row>
    <row r="861" ht="16.5" customHeight="1">
      <c r="A861" s="19" t="inlineStr">
        <is>
          <t>0210T</t>
        </is>
      </c>
      <c r="B861" s="20" t="inlineStr"/>
    </row>
    <row r="862" ht="16.5" customHeight="1">
      <c r="A862" s="19" t="inlineStr">
        <is>
          <t>0210U</t>
        </is>
      </c>
      <c r="B862" s="20" t="inlineStr"/>
    </row>
    <row r="863" ht="16.5" customHeight="1">
      <c r="A863" s="19" t="inlineStr">
        <is>
          <t>0211T</t>
        </is>
      </c>
      <c r="B863" s="20" t="inlineStr"/>
    </row>
    <row r="864" ht="16.5" customHeight="1">
      <c r="A864" s="19" t="inlineStr">
        <is>
          <t>0212T</t>
        </is>
      </c>
      <c r="B864" s="20" t="inlineStr"/>
    </row>
    <row r="865" ht="16.5" customHeight="1">
      <c r="A865" s="19" t="inlineStr">
        <is>
          <t>0212U</t>
        </is>
      </c>
      <c r="B865" s="20" t="inlineStr"/>
    </row>
    <row r="866" ht="16.5" customHeight="1">
      <c r="A866" s="19" t="inlineStr">
        <is>
          <t>0213U</t>
        </is>
      </c>
      <c r="B866" s="20" t="inlineStr"/>
    </row>
    <row r="867" ht="16.5" customHeight="1">
      <c r="A867" s="19" t="inlineStr">
        <is>
          <t>0214U</t>
        </is>
      </c>
      <c r="B867" s="20" t="inlineStr"/>
    </row>
    <row r="868" ht="16.5" customHeight="1">
      <c r="A868" s="19" t="inlineStr">
        <is>
          <t>0215U</t>
        </is>
      </c>
      <c r="B868" s="20" t="inlineStr"/>
    </row>
    <row r="869" ht="16.5" customHeight="1">
      <c r="A869" s="19" t="inlineStr">
        <is>
          <t>0216U</t>
        </is>
      </c>
      <c r="B869" s="20" t="inlineStr"/>
    </row>
    <row r="870" ht="16.5" customHeight="1">
      <c r="A870" s="19" t="inlineStr">
        <is>
          <t>0217U</t>
        </is>
      </c>
      <c r="B870" s="20" t="inlineStr"/>
    </row>
    <row r="871" ht="16.5" customHeight="1">
      <c r="A871" s="19" t="inlineStr">
        <is>
          <t>0218U</t>
        </is>
      </c>
      <c r="B871" s="20" t="inlineStr"/>
    </row>
    <row r="872" ht="16.5" customHeight="1">
      <c r="A872" s="19" t="inlineStr">
        <is>
          <t>0219T</t>
        </is>
      </c>
      <c r="B872" s="20" t="inlineStr"/>
    </row>
    <row r="873" ht="16.5" customHeight="1">
      <c r="A873" s="19" t="inlineStr">
        <is>
          <t>0219U</t>
        </is>
      </c>
      <c r="B873" s="20" t="inlineStr"/>
    </row>
    <row r="874" ht="16.5" customHeight="1">
      <c r="A874" s="19" t="inlineStr">
        <is>
          <t>0220T</t>
        </is>
      </c>
      <c r="B874" s="20" t="inlineStr"/>
    </row>
    <row r="875" ht="16.5" customHeight="1">
      <c r="A875" s="19" t="inlineStr">
        <is>
          <t>0221T</t>
        </is>
      </c>
      <c r="B875" s="20" t="inlineStr"/>
    </row>
    <row r="876" ht="16.5" customHeight="1">
      <c r="A876" s="19" t="inlineStr">
        <is>
          <t>0221U</t>
        </is>
      </c>
      <c r="B876" s="20" t="inlineStr"/>
    </row>
    <row r="877" ht="16.5" customHeight="1">
      <c r="A877" s="19" t="inlineStr">
        <is>
          <t>0222U</t>
        </is>
      </c>
      <c r="B877" s="20" t="inlineStr"/>
    </row>
    <row r="878" ht="16.5" customHeight="1">
      <c r="A878" s="19" t="inlineStr">
        <is>
          <t>0227U</t>
        </is>
      </c>
      <c r="B878" s="20" t="inlineStr"/>
    </row>
    <row r="879" ht="16.5" customHeight="1">
      <c r="A879" s="19" t="inlineStr">
        <is>
          <t>0229U</t>
        </is>
      </c>
      <c r="B879" s="20" t="inlineStr"/>
    </row>
    <row r="880" ht="16.5" customHeight="1">
      <c r="A880" s="19" t="inlineStr">
        <is>
          <t>0230U</t>
        </is>
      </c>
      <c r="B880" s="20" t="inlineStr"/>
    </row>
    <row r="881" ht="16.5" customHeight="1">
      <c r="A881" s="19" t="inlineStr">
        <is>
          <t>0231U</t>
        </is>
      </c>
      <c r="B881" s="20" t="inlineStr"/>
    </row>
    <row r="882" ht="16.5" customHeight="1">
      <c r="A882" s="19" t="inlineStr">
        <is>
          <t>0232U</t>
        </is>
      </c>
      <c r="B882" s="20" t="inlineStr"/>
    </row>
    <row r="883" ht="16.5" customHeight="1">
      <c r="A883" s="19" t="inlineStr">
        <is>
          <t>0233U</t>
        </is>
      </c>
      <c r="B883" s="20" t="inlineStr"/>
    </row>
    <row r="884" ht="16.5" customHeight="1">
      <c r="A884" s="19" t="inlineStr">
        <is>
          <t>0234U</t>
        </is>
      </c>
      <c r="B884" s="20" t="inlineStr"/>
    </row>
    <row r="885" ht="16.5" customHeight="1">
      <c r="A885" s="19" t="inlineStr">
        <is>
          <t>0235U</t>
        </is>
      </c>
      <c r="B885" s="20" t="inlineStr"/>
    </row>
    <row r="886" ht="16.5" customHeight="1">
      <c r="A886" s="19" t="inlineStr">
        <is>
          <t>0236U</t>
        </is>
      </c>
      <c r="B886" s="20" t="inlineStr"/>
    </row>
    <row r="887" ht="16.5" customHeight="1">
      <c r="A887" s="19" t="inlineStr">
        <is>
          <t>0237U</t>
        </is>
      </c>
      <c r="B887" s="20" t="inlineStr"/>
    </row>
    <row r="888" ht="16.5" customHeight="1">
      <c r="A888" s="19" t="inlineStr">
        <is>
          <t>0239U</t>
        </is>
      </c>
      <c r="B888" s="20" t="inlineStr"/>
    </row>
    <row r="889" ht="16.5" customHeight="1">
      <c r="A889" s="19" t="inlineStr">
        <is>
          <t>0240U</t>
        </is>
      </c>
      <c r="B889" s="20" t="n"/>
    </row>
    <row r="890" ht="16.5" customHeight="1">
      <c r="A890" s="19" t="inlineStr">
        <is>
          <t>0241U</t>
        </is>
      </c>
      <c r="B890" s="20" t="n"/>
    </row>
    <row r="891" ht="16.5" customHeight="1">
      <c r="A891" s="19" t="inlineStr">
        <is>
          <t>0242U</t>
        </is>
      </c>
      <c r="B891" s="20" t="n"/>
    </row>
    <row r="892" ht="16.5" customHeight="1">
      <c r="A892" s="19" t="inlineStr">
        <is>
          <t>0243U</t>
        </is>
      </c>
      <c r="B892" s="20" t="n"/>
    </row>
    <row r="893" ht="16.5" customHeight="1">
      <c r="A893" s="19" t="inlineStr">
        <is>
          <t>0244U</t>
        </is>
      </c>
      <c r="B893" s="20" t="n"/>
    </row>
    <row r="894" ht="16.5" customHeight="1">
      <c r="A894" s="19" t="inlineStr">
        <is>
          <t>0245U</t>
        </is>
      </c>
      <c r="B894" s="20" t="n"/>
    </row>
    <row r="895" ht="16.5" customHeight="1">
      <c r="A895" s="19" t="inlineStr">
        <is>
          <t>0246U</t>
        </is>
      </c>
      <c r="B895" s="20" t="n"/>
    </row>
    <row r="896" ht="16.5" customHeight="1">
      <c r="A896" s="19" t="inlineStr">
        <is>
          <t>0247U</t>
        </is>
      </c>
      <c r="B896" s="20" t="n"/>
    </row>
    <row r="897" ht="16.5" customHeight="1">
      <c r="A897" s="19" t="inlineStr">
        <is>
          <t>0248U</t>
        </is>
      </c>
      <c r="B897" s="20" t="inlineStr"/>
    </row>
    <row r="898" ht="16.5" customHeight="1">
      <c r="A898" s="19" t="inlineStr">
        <is>
          <t>0249U</t>
        </is>
      </c>
      <c r="B898" s="20" t="inlineStr"/>
    </row>
    <row r="899" ht="16.5" customHeight="1">
      <c r="A899" s="19" t="inlineStr">
        <is>
          <t>0250U</t>
        </is>
      </c>
      <c r="B899" s="20" t="inlineStr"/>
    </row>
    <row r="900" ht="16.5" customHeight="1">
      <c r="A900" s="19" t="inlineStr">
        <is>
          <t>0251U</t>
        </is>
      </c>
      <c r="B900" s="20" t="inlineStr"/>
    </row>
    <row r="901" ht="16.5" customHeight="1">
      <c r="A901" s="19" t="inlineStr">
        <is>
          <t>0252U</t>
        </is>
      </c>
      <c r="B901" s="20" t="inlineStr"/>
    </row>
    <row r="902" ht="16.5" customHeight="1">
      <c r="A902" s="19" t="inlineStr">
        <is>
          <t>0253T</t>
        </is>
      </c>
      <c r="B902" s="20" t="inlineStr"/>
    </row>
    <row r="903" ht="16.5" customHeight="1">
      <c r="A903" s="19" t="inlineStr">
        <is>
          <t>0253U</t>
        </is>
      </c>
      <c r="B903" s="20" t="inlineStr"/>
    </row>
    <row r="904" ht="16.5" customHeight="1">
      <c r="A904" s="19" t="inlineStr">
        <is>
          <t>0254U</t>
        </is>
      </c>
      <c r="B904" s="20" t="inlineStr"/>
    </row>
    <row r="905" ht="16.5" customHeight="1">
      <c r="A905" s="19" t="inlineStr">
        <is>
          <t>0255U</t>
        </is>
      </c>
      <c r="B905" s="20" t="inlineStr"/>
    </row>
    <row r="906" ht="16.5" customHeight="1">
      <c r="A906" s="19" t="inlineStr">
        <is>
          <t>0256U</t>
        </is>
      </c>
      <c r="B906" s="20" t="inlineStr"/>
    </row>
    <row r="907" ht="16.5" customHeight="1">
      <c r="A907" s="19" t="inlineStr">
        <is>
          <t>0257U</t>
        </is>
      </c>
      <c r="B907" s="20" t="inlineStr"/>
    </row>
    <row r="908" ht="16.5" customHeight="1">
      <c r="A908" s="19" t="inlineStr">
        <is>
          <t>0258U</t>
        </is>
      </c>
      <c r="B908" s="20" t="inlineStr"/>
    </row>
    <row r="909" ht="16.5" customHeight="1">
      <c r="A909" s="19" t="inlineStr">
        <is>
          <t>0259U</t>
        </is>
      </c>
      <c r="B909" s="20" t="inlineStr"/>
    </row>
    <row r="910" ht="16.5" customHeight="1">
      <c r="A910" s="19" t="inlineStr">
        <is>
          <t>0260U</t>
        </is>
      </c>
      <c r="B910" s="20" t="inlineStr"/>
    </row>
    <row r="911" ht="16.5" customHeight="1">
      <c r="A911" s="19" t="inlineStr">
        <is>
          <t>0261U</t>
        </is>
      </c>
      <c r="B911" s="20" t="inlineStr"/>
    </row>
    <row r="912" ht="16.5" customHeight="1">
      <c r="A912" s="19" t="inlineStr">
        <is>
          <t>0262U</t>
        </is>
      </c>
      <c r="B912" s="20" t="inlineStr"/>
    </row>
    <row r="913" ht="16.5" customHeight="1">
      <c r="A913" s="19" t="inlineStr">
        <is>
          <t>0263T</t>
        </is>
      </c>
      <c r="B913" s="20" t="inlineStr"/>
    </row>
    <row r="914" ht="16.5" customHeight="1">
      <c r="A914" s="19" t="inlineStr">
        <is>
          <t>0263U</t>
        </is>
      </c>
      <c r="B914" s="20" t="inlineStr"/>
    </row>
    <row r="915" ht="16.5" customHeight="1">
      <c r="A915" s="19" t="inlineStr">
        <is>
          <t>0264T</t>
        </is>
      </c>
      <c r="B915" s="20" t="inlineStr"/>
    </row>
    <row r="916" ht="16.5" customHeight="1">
      <c r="A916" s="19" t="inlineStr">
        <is>
          <t>0264U</t>
        </is>
      </c>
      <c r="B916" s="20" t="inlineStr"/>
    </row>
    <row r="917" ht="16.5" customHeight="1">
      <c r="A917" s="19" t="inlineStr">
        <is>
          <t>0265T</t>
        </is>
      </c>
      <c r="B917" s="20" t="inlineStr"/>
    </row>
    <row r="918" ht="16.5" customHeight="1">
      <c r="A918" s="19" t="inlineStr">
        <is>
          <t>0265U</t>
        </is>
      </c>
      <c r="B918" s="20" t="inlineStr"/>
    </row>
    <row r="919" ht="16.5" customHeight="1">
      <c r="A919" s="19" t="inlineStr">
        <is>
          <t>0266T</t>
        </is>
      </c>
      <c r="B919" s="20" t="inlineStr"/>
    </row>
    <row r="920" ht="16.5" customHeight="1">
      <c r="A920" s="19" t="inlineStr">
        <is>
          <t>0266U</t>
        </is>
      </c>
      <c r="B920" s="20" t="inlineStr"/>
    </row>
    <row r="921" ht="16.5" customHeight="1">
      <c r="A921" s="19" t="inlineStr">
        <is>
          <t>0267T</t>
        </is>
      </c>
      <c r="B921" s="20" t="inlineStr"/>
    </row>
    <row r="922" ht="16.5" customHeight="1">
      <c r="A922" s="19" t="inlineStr">
        <is>
          <t>0267U</t>
        </is>
      </c>
      <c r="B922" s="20" t="inlineStr"/>
    </row>
    <row r="923" ht="16.5" customHeight="1">
      <c r="A923" s="19" t="inlineStr">
        <is>
          <t>0268T</t>
        </is>
      </c>
      <c r="B923" s="20" t="inlineStr"/>
    </row>
    <row r="924" ht="16.5" customHeight="1">
      <c r="A924" s="19" t="inlineStr">
        <is>
          <t>0268U</t>
        </is>
      </c>
      <c r="B924" s="20" t="inlineStr"/>
    </row>
    <row r="925" ht="16.5" customHeight="1">
      <c r="A925" s="19" t="inlineStr">
        <is>
          <t>0269T</t>
        </is>
      </c>
      <c r="B925" s="20" t="inlineStr"/>
    </row>
    <row r="926" ht="16.5" customHeight="1">
      <c r="A926" s="19" t="inlineStr">
        <is>
          <t>0269U</t>
        </is>
      </c>
      <c r="B926" s="20" t="inlineStr"/>
    </row>
    <row r="927" ht="16.5" customHeight="1">
      <c r="A927" s="19" t="inlineStr">
        <is>
          <t>0270T</t>
        </is>
      </c>
      <c r="B927" s="20" t="inlineStr"/>
    </row>
    <row r="928" ht="16.5" customHeight="1">
      <c r="A928" s="19" t="inlineStr">
        <is>
          <t>0270U</t>
        </is>
      </c>
      <c r="B928" s="20" t="inlineStr"/>
    </row>
    <row r="929" ht="16.5" customHeight="1">
      <c r="A929" s="19" t="inlineStr">
        <is>
          <t>0271T</t>
        </is>
      </c>
      <c r="B929" s="20" t="inlineStr"/>
    </row>
    <row r="930" ht="16.5" customHeight="1">
      <c r="A930" s="19" t="inlineStr">
        <is>
          <t>0271U</t>
        </is>
      </c>
      <c r="B930" s="20" t="inlineStr"/>
    </row>
    <row r="931" ht="16.5" customHeight="1">
      <c r="A931" s="19" t="inlineStr">
        <is>
          <t>0272T</t>
        </is>
      </c>
      <c r="B931" s="20" t="inlineStr"/>
    </row>
    <row r="932" ht="16.5" customHeight="1">
      <c r="A932" s="19" t="inlineStr">
        <is>
          <t>0272U</t>
        </is>
      </c>
      <c r="B932" s="20" t="inlineStr"/>
    </row>
    <row r="933" ht="16.5" customHeight="1">
      <c r="A933" s="19" t="inlineStr">
        <is>
          <t>0273T</t>
        </is>
      </c>
      <c r="B933" s="20" t="inlineStr"/>
    </row>
    <row r="934" ht="16.5" customHeight="1">
      <c r="A934" s="19" t="inlineStr">
        <is>
          <t>0274T</t>
        </is>
      </c>
      <c r="B934" s="20" t="inlineStr"/>
    </row>
    <row r="935" ht="16.5" customHeight="1">
      <c r="A935" s="19" t="inlineStr">
        <is>
          <t>0274U</t>
        </is>
      </c>
      <c r="B935" s="20" t="inlineStr"/>
    </row>
    <row r="936" ht="16.5" customHeight="1">
      <c r="A936" s="19" t="inlineStr">
        <is>
          <t>0275T</t>
        </is>
      </c>
      <c r="B936" s="20" t="inlineStr"/>
    </row>
    <row r="937" ht="16.5" customHeight="1">
      <c r="A937" s="19" t="inlineStr">
        <is>
          <t>0275U</t>
        </is>
      </c>
      <c r="B937" s="20" t="inlineStr"/>
    </row>
    <row r="938" ht="16.5" customHeight="1">
      <c r="A938" s="19" t="inlineStr">
        <is>
          <t>0276U</t>
        </is>
      </c>
      <c r="B938" s="20" t="inlineStr"/>
    </row>
    <row r="939" ht="16.5" customHeight="1">
      <c r="A939" s="19" t="inlineStr">
        <is>
          <t>0277U</t>
        </is>
      </c>
      <c r="B939" s="20" t="inlineStr"/>
    </row>
    <row r="940" ht="16.5" customHeight="1">
      <c r="A940" s="19" t="inlineStr">
        <is>
          <t>0278T</t>
        </is>
      </c>
      <c r="B940" s="20" t="inlineStr"/>
    </row>
    <row r="941" ht="16.5" customHeight="1">
      <c r="A941" s="19" t="inlineStr">
        <is>
          <t>0278U</t>
        </is>
      </c>
      <c r="B941" s="20" t="inlineStr"/>
    </row>
    <row r="942" ht="16.5" customHeight="1">
      <c r="A942" s="19" t="inlineStr">
        <is>
          <t>0279U</t>
        </is>
      </c>
      <c r="B942" s="20" t="inlineStr"/>
    </row>
    <row r="943" ht="16.5" customHeight="1">
      <c r="A943" s="19" t="inlineStr">
        <is>
          <t>0280U</t>
        </is>
      </c>
      <c r="B943" s="20" t="inlineStr"/>
    </row>
    <row r="944" ht="16.5" customHeight="1">
      <c r="A944" s="19" t="inlineStr">
        <is>
          <t>0281U</t>
        </is>
      </c>
      <c r="B944" s="20" t="inlineStr"/>
    </row>
    <row r="945" ht="16.5" customHeight="1">
      <c r="A945" s="19" t="inlineStr">
        <is>
          <t>0283U</t>
        </is>
      </c>
      <c r="B945" s="20" t="inlineStr"/>
    </row>
    <row r="946" ht="16.5" customHeight="1">
      <c r="A946" s="19" t="inlineStr">
        <is>
          <t>0284U</t>
        </is>
      </c>
      <c r="B946" s="20" t="inlineStr"/>
    </row>
    <row r="947" ht="16.5" customHeight="1">
      <c r="A947" s="19" t="inlineStr">
        <is>
          <t>0285U</t>
        </is>
      </c>
      <c r="B947" s="20" t="n"/>
    </row>
    <row r="948" ht="16.5" customHeight="1">
      <c r="A948" s="19" t="inlineStr">
        <is>
          <t>0286U</t>
        </is>
      </c>
      <c r="B948" s="20" t="n"/>
    </row>
    <row r="949" ht="16.5" customHeight="1">
      <c r="A949" s="19" t="inlineStr">
        <is>
          <t>0287U</t>
        </is>
      </c>
      <c r="B949" s="20" t="n"/>
    </row>
    <row r="950" ht="16.5" customHeight="1">
      <c r="A950" s="19" t="inlineStr">
        <is>
          <t>0288U</t>
        </is>
      </c>
      <c r="B950" s="20" t="n"/>
    </row>
    <row r="951" ht="16.5" customHeight="1">
      <c r="A951" s="19" t="inlineStr">
        <is>
          <t>0289U</t>
        </is>
      </c>
      <c r="B951" s="20" t="n"/>
    </row>
    <row r="952" ht="16.5" customHeight="1">
      <c r="A952" s="19" t="inlineStr">
        <is>
          <t>0290U</t>
        </is>
      </c>
      <c r="B952" s="20" t="n"/>
    </row>
    <row r="953" ht="16.5" customHeight="1">
      <c r="A953" s="19" t="inlineStr">
        <is>
          <t>0291U</t>
        </is>
      </c>
      <c r="B953" s="20" t="n"/>
    </row>
    <row r="954" ht="16.5" customHeight="1">
      <c r="A954" s="19" t="inlineStr">
        <is>
          <t>0292U</t>
        </is>
      </c>
      <c r="B954" s="20" t="n"/>
    </row>
    <row r="955" ht="16.5" customHeight="1">
      <c r="A955" s="19" t="inlineStr">
        <is>
          <t>0293U</t>
        </is>
      </c>
      <c r="B955" s="20" t="n"/>
    </row>
    <row r="956" ht="16.5" customHeight="1">
      <c r="A956" s="19" t="inlineStr">
        <is>
          <t>0294U</t>
        </is>
      </c>
      <c r="B956" s="20" t="n"/>
    </row>
    <row r="957" ht="16.5" customHeight="1">
      <c r="A957" s="19" t="inlineStr">
        <is>
          <t>0295U</t>
        </is>
      </c>
      <c r="B957" s="20" t="n"/>
    </row>
    <row r="958" ht="16.5" customHeight="1">
      <c r="A958" s="19" t="inlineStr">
        <is>
          <t>0296U</t>
        </is>
      </c>
      <c r="B958" s="20" t="n"/>
    </row>
    <row r="959" ht="16.5" customHeight="1">
      <c r="A959" s="19" t="inlineStr">
        <is>
          <t>0297U</t>
        </is>
      </c>
      <c r="B959" s="20" t="n"/>
    </row>
    <row r="960" ht="16.5" customHeight="1">
      <c r="A960" s="19" t="inlineStr">
        <is>
          <t>0298U</t>
        </is>
      </c>
      <c r="B960" s="20" t="n"/>
    </row>
    <row r="961" ht="16.5" customHeight="1">
      <c r="A961" s="19" t="inlineStr">
        <is>
          <t>0299U</t>
        </is>
      </c>
      <c r="B961" s="20" t="n"/>
    </row>
    <row r="962" ht="16.5" customHeight="1">
      <c r="A962" s="19" t="inlineStr">
        <is>
          <t>0300U</t>
        </is>
      </c>
      <c r="B962" s="20" t="n"/>
    </row>
    <row r="963" ht="16.5" customHeight="1">
      <c r="A963" s="19" t="inlineStr">
        <is>
          <t>0301U</t>
        </is>
      </c>
      <c r="B963" s="20" t="n"/>
    </row>
    <row r="964" ht="16.5" customHeight="1">
      <c r="A964" s="19" t="inlineStr">
        <is>
          <t>0302U</t>
        </is>
      </c>
      <c r="B964" s="20" t="n"/>
    </row>
    <row r="965" ht="16.5" customHeight="1">
      <c r="A965" s="19" t="inlineStr">
        <is>
          <t>0303U</t>
        </is>
      </c>
      <c r="B965" s="20" t="n"/>
    </row>
    <row r="966" ht="16.5" customHeight="1">
      <c r="A966" s="19" t="inlineStr">
        <is>
          <t>0304U</t>
        </is>
      </c>
      <c r="B966" s="20" t="n"/>
    </row>
    <row r="967" ht="16.5" customHeight="1">
      <c r="A967" s="19" t="inlineStr">
        <is>
          <t>0305U</t>
        </is>
      </c>
      <c r="B967" s="20" t="n"/>
    </row>
    <row r="968" ht="16.5" customHeight="1">
      <c r="A968" s="19" t="inlineStr">
        <is>
          <t>0308U</t>
        </is>
      </c>
      <c r="B968" s="20" t="n"/>
    </row>
    <row r="969" ht="16.5" customHeight="1">
      <c r="A969" s="19" t="inlineStr">
        <is>
          <t>0309U</t>
        </is>
      </c>
      <c r="B969" s="20" t="n"/>
    </row>
    <row r="970" ht="16.5" customHeight="1">
      <c r="A970" s="19" t="inlineStr">
        <is>
          <t>0310U</t>
        </is>
      </c>
      <c r="B970" s="20" t="n"/>
    </row>
    <row r="971" ht="16.5" customHeight="1">
      <c r="A971" s="19" t="inlineStr">
        <is>
          <t>0311U</t>
        </is>
      </c>
      <c r="B971" s="20" t="n"/>
    </row>
    <row r="972" ht="16.5" customHeight="1">
      <c r="A972" s="19" t="inlineStr">
        <is>
          <t>0312U</t>
        </is>
      </c>
      <c r="B972" s="20" t="n"/>
    </row>
    <row r="973" ht="16.5" customHeight="1">
      <c r="A973" s="19" t="inlineStr">
        <is>
          <t>0316U</t>
        </is>
      </c>
      <c r="B973" s="20" t="n"/>
    </row>
    <row r="974" ht="16.5" customHeight="1">
      <c r="A974" s="19" t="inlineStr">
        <is>
          <t>0318U</t>
        </is>
      </c>
      <c r="B974" s="20" t="n"/>
    </row>
    <row r="975" ht="16.5" customHeight="1">
      <c r="A975" s="19" t="inlineStr">
        <is>
          <t>0319U</t>
        </is>
      </c>
      <c r="B975" s="20" t="n"/>
    </row>
    <row r="976" ht="16.5" customHeight="1">
      <c r="A976" s="19" t="inlineStr">
        <is>
          <t>0320U</t>
        </is>
      </c>
      <c r="B976" s="20" t="n"/>
    </row>
    <row r="977" ht="16.5" customHeight="1">
      <c r="A977" s="19" t="inlineStr">
        <is>
          <t>0321U</t>
        </is>
      </c>
      <c r="B977" s="20" t="n"/>
    </row>
    <row r="978" ht="16.5" customHeight="1">
      <c r="A978" s="19" t="inlineStr">
        <is>
          <t>0322U</t>
        </is>
      </c>
      <c r="B978" s="20" t="n"/>
    </row>
    <row r="979" ht="16.5" customHeight="1">
      <c r="A979" s="19" t="inlineStr">
        <is>
          <t>0323U</t>
        </is>
      </c>
      <c r="B979" s="20" t="n"/>
    </row>
    <row r="980" ht="16.5" customHeight="1">
      <c r="A980" s="19" t="inlineStr">
        <is>
          <t>0326U</t>
        </is>
      </c>
      <c r="B980" s="20" t="n"/>
    </row>
    <row r="981" ht="16.5" customHeight="1">
      <c r="A981" s="19" t="inlineStr">
        <is>
          <t>0327U</t>
        </is>
      </c>
      <c r="B981" s="20" t="n"/>
    </row>
    <row r="982" ht="16.5" customHeight="1">
      <c r="A982" s="19" t="inlineStr">
        <is>
          <t>0328U</t>
        </is>
      </c>
      <c r="B982" s="20" t="n"/>
    </row>
    <row r="983" ht="16.5" customHeight="1">
      <c r="A983" s="19" t="inlineStr">
        <is>
          <t>0329T</t>
        </is>
      </c>
      <c r="B983" s="20" t="inlineStr"/>
    </row>
    <row r="984" ht="16.5" customHeight="1">
      <c r="A984" s="19" t="inlineStr">
        <is>
          <t>0329U</t>
        </is>
      </c>
      <c r="B984" s="20" t="n"/>
    </row>
    <row r="985" ht="16.5" customHeight="1">
      <c r="A985" s="19" t="inlineStr">
        <is>
          <t>0330T</t>
        </is>
      </c>
      <c r="B985" s="20" t="inlineStr"/>
    </row>
    <row r="986" ht="16.5" customHeight="1">
      <c r="A986" s="19" t="inlineStr">
        <is>
          <t>0330U</t>
        </is>
      </c>
      <c r="B986" s="20" t="n"/>
    </row>
    <row r="987" ht="16.5" customHeight="1">
      <c r="A987" s="19" t="inlineStr">
        <is>
          <t>0331T</t>
        </is>
      </c>
      <c r="B987" s="20" t="inlineStr"/>
    </row>
    <row r="988" ht="16.5" customHeight="1">
      <c r="A988" s="19" t="inlineStr">
        <is>
          <t>0331U</t>
        </is>
      </c>
      <c r="B988" s="20" t="n"/>
    </row>
    <row r="989" ht="16.5" customHeight="1">
      <c r="A989" s="19" t="inlineStr">
        <is>
          <t>0332T</t>
        </is>
      </c>
      <c r="B989" s="20" t="inlineStr"/>
    </row>
    <row r="990" ht="16.5" customHeight="1">
      <c r="A990" s="19" t="inlineStr">
        <is>
          <t>0332U</t>
        </is>
      </c>
      <c r="B990" s="20" t="n"/>
    </row>
    <row r="991" ht="16.5" customHeight="1">
      <c r="A991" s="19" t="inlineStr">
        <is>
          <t>0333U</t>
        </is>
      </c>
      <c r="B991" s="20" t="n"/>
    </row>
    <row r="992" ht="16.5" customHeight="1">
      <c r="A992" s="19" t="inlineStr">
        <is>
          <t>0334U</t>
        </is>
      </c>
      <c r="B992" s="20" t="n"/>
    </row>
    <row r="993" ht="16.5" customHeight="1">
      <c r="A993" s="19" t="inlineStr">
        <is>
          <t>0335T</t>
        </is>
      </c>
      <c r="B993" s="20" t="inlineStr"/>
    </row>
    <row r="994" ht="16.5" customHeight="1">
      <c r="A994" s="19" t="inlineStr">
        <is>
          <t>0335U</t>
        </is>
      </c>
      <c r="B994" s="20" t="n"/>
    </row>
    <row r="995" ht="16.5" customHeight="1">
      <c r="A995" s="19" t="inlineStr">
        <is>
          <t>0336U</t>
        </is>
      </c>
      <c r="B995" s="20" t="n"/>
    </row>
    <row r="996" ht="16.5" customHeight="1">
      <c r="A996" s="19" t="inlineStr">
        <is>
          <t>0337U</t>
        </is>
      </c>
      <c r="B996" s="20" t="n"/>
    </row>
    <row r="997" ht="16.5" customHeight="1">
      <c r="A997" s="19" t="inlineStr">
        <is>
          <t>0338T</t>
        </is>
      </c>
      <c r="B997" s="20" t="inlineStr"/>
    </row>
    <row r="998" ht="16.5" customHeight="1">
      <c r="A998" s="19" t="inlineStr">
        <is>
          <t>0338U</t>
        </is>
      </c>
      <c r="B998" s="20" t="n"/>
    </row>
    <row r="999" ht="16.5" customHeight="1">
      <c r="A999" s="19" t="inlineStr">
        <is>
          <t>0339T</t>
        </is>
      </c>
      <c r="B999" s="20" t="inlineStr"/>
    </row>
    <row r="1000" ht="16.5" customHeight="1">
      <c r="A1000" s="19" t="inlineStr">
        <is>
          <t>0339U</t>
        </is>
      </c>
      <c r="B1000" s="20" t="n"/>
    </row>
    <row r="1001" ht="16.5" customHeight="1">
      <c r="A1001" s="19" t="inlineStr">
        <is>
          <t>0340U</t>
        </is>
      </c>
      <c r="B1001" s="20" t="n"/>
    </row>
    <row r="1002" ht="16.5" customHeight="1">
      <c r="A1002" s="19" t="inlineStr">
        <is>
          <t>0341U</t>
        </is>
      </c>
      <c r="B1002" s="20" t="n"/>
    </row>
    <row r="1003" ht="16.5" customHeight="1">
      <c r="A1003" s="19" t="inlineStr">
        <is>
          <t>0342T</t>
        </is>
      </c>
      <c r="B1003" s="20" t="inlineStr"/>
    </row>
    <row r="1004" ht="16.5" customHeight="1">
      <c r="A1004" s="19" t="inlineStr">
        <is>
          <t>0342U</t>
        </is>
      </c>
      <c r="B1004" s="20" t="n"/>
    </row>
    <row r="1005" ht="16.5" customHeight="1">
      <c r="A1005" s="19" t="inlineStr">
        <is>
          <t>0343U</t>
        </is>
      </c>
      <c r="B1005" s="20" t="n"/>
    </row>
    <row r="1006" ht="16.5" customHeight="1">
      <c r="A1006" s="19" t="inlineStr">
        <is>
          <t>0344U</t>
        </is>
      </c>
      <c r="B1006" s="20" t="n"/>
    </row>
    <row r="1007" ht="16.5" customHeight="1">
      <c r="A1007" s="19" t="inlineStr">
        <is>
          <t>0345U</t>
        </is>
      </c>
      <c r="B1007" s="20" t="n"/>
    </row>
    <row r="1008" ht="16.5" customHeight="1">
      <c r="A1008" s="19" t="inlineStr">
        <is>
          <t>0346U</t>
        </is>
      </c>
      <c r="B1008" s="20" t="n"/>
    </row>
    <row r="1009" ht="16.5" customHeight="1">
      <c r="A1009" s="19" t="inlineStr">
        <is>
          <t>0347T</t>
        </is>
      </c>
      <c r="B1009" s="20" t="inlineStr"/>
    </row>
    <row r="1010" ht="16.5" customHeight="1">
      <c r="A1010" s="19" t="inlineStr">
        <is>
          <t>0347U</t>
        </is>
      </c>
      <c r="B1010" s="20" t="n"/>
    </row>
    <row r="1011" ht="16.5" customHeight="1">
      <c r="A1011" s="19" t="inlineStr">
        <is>
          <t>0348T</t>
        </is>
      </c>
      <c r="B1011" s="20" t="inlineStr"/>
    </row>
    <row r="1012" ht="16.5" customHeight="1">
      <c r="A1012" s="19" t="inlineStr">
        <is>
          <t>0348U</t>
        </is>
      </c>
      <c r="B1012" s="20" t="n"/>
    </row>
    <row r="1013" ht="16.5" customHeight="1">
      <c r="A1013" s="19" t="inlineStr">
        <is>
          <t>0349T</t>
        </is>
      </c>
      <c r="B1013" s="20" t="inlineStr"/>
    </row>
    <row r="1014" ht="16.5" customHeight="1">
      <c r="A1014" s="19" t="inlineStr">
        <is>
          <t>0349U</t>
        </is>
      </c>
      <c r="B1014" s="20" t="n"/>
    </row>
    <row r="1015" ht="16.5" customHeight="1">
      <c r="A1015" s="19" t="inlineStr">
        <is>
          <t>0350T</t>
        </is>
      </c>
      <c r="B1015" s="20" t="inlineStr"/>
    </row>
    <row r="1016" ht="16.5" customHeight="1">
      <c r="A1016" s="19" t="inlineStr">
        <is>
          <t>0350U</t>
        </is>
      </c>
      <c r="B1016" s="20" t="n"/>
    </row>
    <row r="1017" ht="16.5" customHeight="1">
      <c r="A1017" s="19" t="inlineStr">
        <is>
          <t>0351T</t>
        </is>
      </c>
      <c r="B1017" s="20" t="inlineStr"/>
    </row>
    <row r="1018" ht="16.5" customHeight="1">
      <c r="A1018" s="19" t="inlineStr">
        <is>
          <t>0351U</t>
        </is>
      </c>
      <c r="B1018" s="20" t="n"/>
    </row>
    <row r="1019" ht="16.5" customHeight="1">
      <c r="A1019" s="19" t="inlineStr">
        <is>
          <t>0352T</t>
        </is>
      </c>
      <c r="B1019" s="20" t="inlineStr"/>
    </row>
    <row r="1020" ht="16.5" customHeight="1">
      <c r="A1020" s="19" t="inlineStr">
        <is>
          <t>0352U</t>
        </is>
      </c>
      <c r="B1020" s="20" t="n"/>
    </row>
    <row r="1021" ht="16.5" customHeight="1">
      <c r="A1021" s="19" t="inlineStr">
        <is>
          <t>0353T</t>
        </is>
      </c>
      <c r="B1021" s="20" t="inlineStr"/>
    </row>
    <row r="1022" ht="16.5" customHeight="1">
      <c r="A1022" s="19" t="inlineStr">
        <is>
          <t>0354T</t>
        </is>
      </c>
      <c r="B1022" s="20" t="inlineStr"/>
    </row>
    <row r="1023" ht="16.5" customHeight="1">
      <c r="A1023" s="19" t="inlineStr">
        <is>
          <t>0355U</t>
        </is>
      </c>
      <c r="B1023" s="20" t="n"/>
    </row>
    <row r="1024" ht="16.5" customHeight="1">
      <c r="A1024" s="19" t="inlineStr">
        <is>
          <t>0358T</t>
        </is>
      </c>
      <c r="B1024" s="20" t="inlineStr"/>
    </row>
    <row r="1025" ht="16.5" customHeight="1">
      <c r="A1025" s="19" t="inlineStr">
        <is>
          <t>0358U</t>
        </is>
      </c>
      <c r="B1025" s="20" t="n"/>
    </row>
    <row r="1026" ht="16.5" customHeight="1">
      <c r="A1026" s="19" t="inlineStr">
        <is>
          <t>0361U</t>
        </is>
      </c>
      <c r="B1026" s="20" t="n"/>
    </row>
    <row r="1027" ht="16.5" customHeight="1">
      <c r="A1027" s="19" t="inlineStr">
        <is>
          <t>0364U</t>
        </is>
      </c>
      <c r="B1027" s="20" t="n"/>
    </row>
    <row r="1028" ht="16.5" customHeight="1">
      <c r="A1028" s="19" t="inlineStr">
        <is>
          <t>0365U</t>
        </is>
      </c>
      <c r="B1028" s="20" t="n"/>
    </row>
    <row r="1029" ht="16.5" customHeight="1">
      <c r="A1029" s="19" t="inlineStr">
        <is>
          <t>0366U</t>
        </is>
      </c>
      <c r="B1029" s="20" t="n"/>
    </row>
    <row r="1030" ht="16.5" customHeight="1">
      <c r="A1030" s="19" t="inlineStr">
        <is>
          <t>0367U</t>
        </is>
      </c>
      <c r="B1030" s="20" t="n"/>
    </row>
    <row r="1031" ht="16.5" customHeight="1">
      <c r="A1031" s="19" t="inlineStr">
        <is>
          <t>0368U</t>
        </is>
      </c>
      <c r="B1031" s="20" t="n"/>
    </row>
    <row r="1032" ht="16.5" customHeight="1">
      <c r="A1032" s="19" t="inlineStr">
        <is>
          <t>0369U</t>
        </is>
      </c>
      <c r="B1032" s="20" t="n"/>
    </row>
    <row r="1033" ht="16.5" customHeight="1">
      <c r="A1033" s="19" t="inlineStr">
        <is>
          <t>0370U</t>
        </is>
      </c>
      <c r="B1033" s="20" t="n"/>
    </row>
    <row r="1034" ht="16.5" customHeight="1">
      <c r="A1034" s="19" t="inlineStr">
        <is>
          <t>0371U</t>
        </is>
      </c>
      <c r="B1034" s="20" t="n"/>
    </row>
    <row r="1035" ht="16.5" customHeight="1">
      <c r="A1035" s="19" t="inlineStr">
        <is>
          <t>0372U</t>
        </is>
      </c>
      <c r="B1035" s="20" t="n"/>
    </row>
    <row r="1036" ht="16.5" customHeight="1">
      <c r="A1036" s="19" t="inlineStr">
        <is>
          <t>0373U</t>
        </is>
      </c>
      <c r="B1036" s="20" t="n"/>
    </row>
    <row r="1037" ht="16.5" customHeight="1">
      <c r="A1037" s="19" t="inlineStr">
        <is>
          <t>0374U</t>
        </is>
      </c>
      <c r="B1037" s="20" t="n"/>
    </row>
    <row r="1038" ht="16.5" customHeight="1">
      <c r="A1038" s="19" t="inlineStr">
        <is>
          <t>0375U</t>
        </is>
      </c>
      <c r="B1038" s="20" t="n"/>
    </row>
    <row r="1039" ht="16.5" customHeight="1">
      <c r="A1039" s="19" t="inlineStr">
        <is>
          <t>0376U</t>
        </is>
      </c>
      <c r="B1039" s="20" t="n"/>
    </row>
    <row r="1040" ht="16.5" customHeight="1">
      <c r="A1040" s="19" t="inlineStr">
        <is>
          <t>0377U</t>
        </is>
      </c>
      <c r="B1040" s="20" t="n"/>
    </row>
    <row r="1041" ht="16.5" customHeight="1">
      <c r="A1041" s="19" t="inlineStr">
        <is>
          <t>0378U</t>
        </is>
      </c>
      <c r="B1041" s="20" t="n"/>
    </row>
    <row r="1042" ht="16.5" customHeight="1">
      <c r="A1042" s="19" t="inlineStr">
        <is>
          <t>0379U</t>
        </is>
      </c>
      <c r="B1042" s="20" t="n"/>
    </row>
    <row r="1043" ht="16.5" customHeight="1">
      <c r="A1043" s="19" t="inlineStr">
        <is>
          <t>0381U</t>
        </is>
      </c>
      <c r="B1043" s="20" t="n"/>
    </row>
    <row r="1044" ht="16.5" customHeight="1">
      <c r="A1044" s="19" t="inlineStr">
        <is>
          <t>0382U</t>
        </is>
      </c>
      <c r="B1044" s="20" t="n"/>
    </row>
    <row r="1045" ht="16.5" customHeight="1">
      <c r="A1045" s="19" t="inlineStr">
        <is>
          <t>0383U</t>
        </is>
      </c>
      <c r="B1045" s="20" t="n"/>
    </row>
    <row r="1046" ht="16.5" customHeight="1">
      <c r="A1046" s="19" t="inlineStr">
        <is>
          <t>0384U</t>
        </is>
      </c>
      <c r="B1046" s="20" t="n"/>
    </row>
    <row r="1047" ht="16.5" customHeight="1">
      <c r="A1047" s="19" t="inlineStr">
        <is>
          <t>0385U</t>
        </is>
      </c>
      <c r="B1047" s="20" t="n"/>
    </row>
    <row r="1048" ht="16.5" customHeight="1">
      <c r="A1048" s="19" t="inlineStr">
        <is>
          <t>0387U</t>
        </is>
      </c>
      <c r="B1048" s="20" t="n"/>
    </row>
    <row r="1049" ht="16.5" customHeight="1">
      <c r="A1049" s="19" t="inlineStr">
        <is>
          <t>0388U</t>
        </is>
      </c>
      <c r="B1049" s="20" t="n"/>
    </row>
    <row r="1050" ht="16.5" customHeight="1">
      <c r="A1050" s="19" t="inlineStr">
        <is>
          <t>0389U</t>
        </is>
      </c>
      <c r="B1050" s="20" t="n"/>
    </row>
    <row r="1051" ht="16.5" customHeight="1">
      <c r="A1051" s="19" t="inlineStr">
        <is>
          <t>0390U</t>
        </is>
      </c>
      <c r="B1051" s="20" t="n"/>
    </row>
    <row r="1052" ht="16.5" customHeight="1">
      <c r="A1052" s="19" t="inlineStr">
        <is>
          <t>0391U</t>
        </is>
      </c>
      <c r="B1052" s="20" t="n"/>
    </row>
    <row r="1053" ht="16.5" customHeight="1">
      <c r="A1053" s="19" t="inlineStr">
        <is>
          <t>0392U</t>
        </is>
      </c>
      <c r="B1053" s="20" t="n"/>
    </row>
    <row r="1054" ht="16.5" customHeight="1">
      <c r="A1054" s="19" t="inlineStr">
        <is>
          <t>0393U</t>
        </is>
      </c>
      <c r="B1054" s="20" t="n"/>
    </row>
    <row r="1055" ht="16.5" customHeight="1">
      <c r="A1055" s="19" t="inlineStr">
        <is>
          <t>0394T</t>
        </is>
      </c>
      <c r="B1055" s="20" t="inlineStr"/>
    </row>
    <row r="1056" ht="16.5" customHeight="1">
      <c r="A1056" s="19" t="inlineStr">
        <is>
          <t>0394U</t>
        </is>
      </c>
      <c r="B1056" s="20" t="n"/>
    </row>
    <row r="1057" ht="16.5" customHeight="1">
      <c r="A1057" s="19" t="inlineStr">
        <is>
          <t>0395T</t>
        </is>
      </c>
      <c r="B1057" s="20" t="inlineStr"/>
    </row>
    <row r="1058" ht="16.5" customHeight="1">
      <c r="A1058" s="19" t="inlineStr">
        <is>
          <t>0395U</t>
        </is>
      </c>
      <c r="B1058" s="20" t="n"/>
    </row>
    <row r="1059" ht="16.5" customHeight="1">
      <c r="A1059" s="19" t="inlineStr">
        <is>
          <t>0397T</t>
        </is>
      </c>
      <c r="B1059" s="20" t="inlineStr"/>
    </row>
    <row r="1060" ht="16.5" customHeight="1">
      <c r="A1060" s="19" t="inlineStr">
        <is>
          <t>0398T</t>
        </is>
      </c>
      <c r="B1060" s="20" t="inlineStr"/>
    </row>
    <row r="1061" ht="16.5" customHeight="1">
      <c r="A1061" s="19" t="inlineStr">
        <is>
          <t>0398U</t>
        </is>
      </c>
      <c r="B1061" s="20" t="n"/>
    </row>
    <row r="1062" ht="16.5" customHeight="1">
      <c r="A1062" s="19" t="inlineStr">
        <is>
          <t>0399U</t>
        </is>
      </c>
      <c r="B1062" s="20" t="n"/>
    </row>
    <row r="1063" ht="16.5" customHeight="1">
      <c r="A1063" s="19" t="inlineStr">
        <is>
          <t>0400U</t>
        </is>
      </c>
      <c r="B1063" s="20" t="n"/>
    </row>
    <row r="1064" ht="16.5" customHeight="1">
      <c r="A1064" s="19" t="inlineStr">
        <is>
          <t>0401U</t>
        </is>
      </c>
      <c r="B1064" s="20" t="n"/>
    </row>
    <row r="1065" ht="16.5" customHeight="1">
      <c r="A1065" s="19" t="inlineStr">
        <is>
          <t>0402U</t>
        </is>
      </c>
      <c r="B1065" s="20" t="n"/>
    </row>
    <row r="1066" ht="16.5" customHeight="1">
      <c r="A1066" s="19" t="inlineStr">
        <is>
          <t>0403T</t>
        </is>
      </c>
      <c r="B1066" s="20" t="inlineStr"/>
    </row>
    <row r="1067" ht="16.5" customHeight="1">
      <c r="A1067" s="19" t="inlineStr">
        <is>
          <t>0403U</t>
        </is>
      </c>
      <c r="B1067" s="20" t="n"/>
    </row>
    <row r="1068" ht="16.5" customHeight="1">
      <c r="A1068" s="19" t="inlineStr">
        <is>
          <t>0404U</t>
        </is>
      </c>
      <c r="B1068" s="20" t="n"/>
    </row>
    <row r="1069" ht="16.5" customHeight="1">
      <c r="A1069" s="19" t="inlineStr">
        <is>
          <t>0405U</t>
        </is>
      </c>
      <c r="B1069" s="20" t="n"/>
    </row>
    <row r="1070" ht="16.5" customHeight="1">
      <c r="A1070" s="19" t="inlineStr">
        <is>
          <t>0406U</t>
        </is>
      </c>
      <c r="B1070" s="20" t="n"/>
    </row>
    <row r="1071" ht="16.5" customHeight="1">
      <c r="A1071" s="19" t="inlineStr">
        <is>
          <t>0407U</t>
        </is>
      </c>
      <c r="B1071" s="20" t="n"/>
    </row>
    <row r="1072" ht="16.5" customHeight="1">
      <c r="A1072" s="19" t="inlineStr">
        <is>
          <t>0408T</t>
        </is>
      </c>
      <c r="B1072" s="20" t="inlineStr"/>
    </row>
    <row r="1073" ht="16.5" customHeight="1">
      <c r="A1073" s="19" t="inlineStr">
        <is>
          <t>0408U</t>
        </is>
      </c>
      <c r="B1073" s="20" t="n"/>
    </row>
    <row r="1074" ht="16.5" customHeight="1">
      <c r="A1074" s="19" t="inlineStr">
        <is>
          <t>0409T</t>
        </is>
      </c>
      <c r="B1074" s="20" t="inlineStr"/>
    </row>
    <row r="1075" ht="16.5" customHeight="1">
      <c r="A1075" s="19" t="inlineStr">
        <is>
          <t>0409U</t>
        </is>
      </c>
      <c r="B1075" s="20" t="n"/>
    </row>
    <row r="1076" ht="16.5" customHeight="1">
      <c r="A1076" s="19" t="inlineStr">
        <is>
          <t>0410T</t>
        </is>
      </c>
      <c r="B1076" s="20" t="inlineStr"/>
    </row>
    <row r="1077" ht="16.5" customHeight="1">
      <c r="A1077" s="19" t="inlineStr">
        <is>
          <t>0410U</t>
        </is>
      </c>
      <c r="B1077" s="20" t="n"/>
    </row>
    <row r="1078" ht="16.5" customHeight="1">
      <c r="A1078" s="19" t="inlineStr">
        <is>
          <t>0411T</t>
        </is>
      </c>
      <c r="B1078" s="20" t="inlineStr"/>
    </row>
    <row r="1079" ht="16.5" customHeight="1">
      <c r="A1079" s="19" t="inlineStr">
        <is>
          <t>0411U</t>
        </is>
      </c>
      <c r="B1079" s="20" t="n"/>
    </row>
    <row r="1080" ht="16.5" customHeight="1">
      <c r="A1080" s="19" t="inlineStr">
        <is>
          <t>0412T</t>
        </is>
      </c>
      <c r="B1080" s="20" t="inlineStr"/>
    </row>
    <row r="1081" ht="16.5" customHeight="1">
      <c r="A1081" s="19" t="inlineStr">
        <is>
          <t>0412U</t>
        </is>
      </c>
      <c r="B1081" s="20" t="n"/>
    </row>
    <row r="1082" ht="16.5" customHeight="1">
      <c r="A1082" s="19" t="inlineStr">
        <is>
          <t>0413T</t>
        </is>
      </c>
      <c r="B1082" s="20" t="inlineStr"/>
    </row>
    <row r="1083" ht="16.5" customHeight="1">
      <c r="A1083" s="19" t="inlineStr">
        <is>
          <t>0413U</t>
        </is>
      </c>
      <c r="B1083" s="20" t="n"/>
    </row>
    <row r="1084" ht="16.5" customHeight="1">
      <c r="A1084" s="19" t="inlineStr">
        <is>
          <t>0414T</t>
        </is>
      </c>
      <c r="B1084" s="20" t="inlineStr"/>
    </row>
    <row r="1085" ht="16.5" customHeight="1">
      <c r="A1085" s="19" t="inlineStr">
        <is>
          <t>0414U</t>
        </is>
      </c>
      <c r="B1085" s="20" t="n"/>
    </row>
    <row r="1086" ht="16.5" customHeight="1">
      <c r="A1086" s="19" t="inlineStr">
        <is>
          <t>0415T</t>
        </is>
      </c>
      <c r="B1086" s="20" t="inlineStr"/>
    </row>
    <row r="1087" ht="16.5" customHeight="1">
      <c r="A1087" s="19" t="inlineStr">
        <is>
          <t>0415U</t>
        </is>
      </c>
      <c r="B1087" s="20" t="n"/>
    </row>
    <row r="1088" ht="16.5" customHeight="1">
      <c r="A1088" s="19" t="inlineStr">
        <is>
          <t>0416T</t>
        </is>
      </c>
      <c r="B1088" s="20" t="inlineStr"/>
    </row>
    <row r="1089" ht="16.5" customHeight="1">
      <c r="A1089" s="19" t="inlineStr">
        <is>
          <t>0417T</t>
        </is>
      </c>
      <c r="B1089" s="20" t="inlineStr"/>
    </row>
    <row r="1090" ht="16.5" customHeight="1">
      <c r="A1090" s="19" t="inlineStr">
        <is>
          <t>0417U</t>
        </is>
      </c>
      <c r="B1090" s="20" t="n"/>
    </row>
    <row r="1091" ht="16.5" customHeight="1">
      <c r="A1091" s="19" t="inlineStr">
        <is>
          <t>0418T</t>
        </is>
      </c>
      <c r="B1091" s="20" t="inlineStr"/>
    </row>
    <row r="1092" ht="16.5" customHeight="1">
      <c r="A1092" s="19" t="inlineStr">
        <is>
          <t>0418U</t>
        </is>
      </c>
      <c r="B1092" s="20" t="n"/>
    </row>
    <row r="1093" ht="16.5" customHeight="1">
      <c r="A1093" s="19" t="inlineStr">
        <is>
          <t>0419T</t>
        </is>
      </c>
      <c r="B1093" s="20" t="inlineStr"/>
    </row>
    <row r="1094" ht="16.5" customHeight="1">
      <c r="A1094" s="19" t="inlineStr">
        <is>
          <t>0419U</t>
        </is>
      </c>
      <c r="B1094" s="20" t="n"/>
    </row>
    <row r="1095" ht="16.5" customHeight="1">
      <c r="A1095" s="19" t="inlineStr">
        <is>
          <t>0420T</t>
        </is>
      </c>
      <c r="B1095" s="20" t="inlineStr"/>
    </row>
    <row r="1096" ht="16.5" customHeight="1">
      <c r="A1096" s="19" t="inlineStr">
        <is>
          <t>0420U</t>
        </is>
      </c>
      <c r="B1096" s="20" t="n"/>
    </row>
    <row r="1097" ht="16.5" customHeight="1">
      <c r="A1097" s="19" t="inlineStr">
        <is>
          <t>0421T</t>
        </is>
      </c>
      <c r="B1097" s="20" t="inlineStr"/>
    </row>
    <row r="1098" ht="16.5" customHeight="1">
      <c r="A1098" s="19" t="inlineStr">
        <is>
          <t>0421U</t>
        </is>
      </c>
      <c r="B1098" s="20" t="n"/>
    </row>
    <row r="1099" ht="16.5" customHeight="1">
      <c r="A1099" s="19" t="inlineStr">
        <is>
          <t>0422T</t>
        </is>
      </c>
      <c r="B1099" s="20" t="inlineStr"/>
    </row>
    <row r="1100" ht="16.5" customHeight="1">
      <c r="A1100" s="19" t="inlineStr">
        <is>
          <t>0422U</t>
        </is>
      </c>
      <c r="B1100" s="20" t="n"/>
    </row>
    <row r="1101" ht="16.5" customHeight="1">
      <c r="A1101" s="19" t="inlineStr">
        <is>
          <t>0423U</t>
        </is>
      </c>
      <c r="B1101" s="20" t="n"/>
    </row>
    <row r="1102" ht="16.5" customHeight="1">
      <c r="A1102" s="19" t="inlineStr">
        <is>
          <t>0424U</t>
        </is>
      </c>
      <c r="B1102" s="20" t="n"/>
    </row>
    <row r="1103" ht="16.5" customHeight="1">
      <c r="A1103" s="19" t="inlineStr">
        <is>
          <t>0425U</t>
        </is>
      </c>
      <c r="B1103" s="20" t="n"/>
    </row>
    <row r="1104" ht="16.5" customHeight="1">
      <c r="A1104" s="19" t="inlineStr">
        <is>
          <t>0426U</t>
        </is>
      </c>
      <c r="B1104" s="20" t="n"/>
    </row>
    <row r="1105" ht="16.5" customHeight="1">
      <c r="A1105" s="19" t="inlineStr">
        <is>
          <t>0427U</t>
        </is>
      </c>
      <c r="B1105" s="20" t="n"/>
    </row>
    <row r="1106" ht="16.5" customHeight="1">
      <c r="A1106" s="19" t="inlineStr">
        <is>
          <t>0429U</t>
        </is>
      </c>
      <c r="B1106" s="20" t="n"/>
    </row>
    <row r="1107" ht="16.5" customHeight="1">
      <c r="A1107" s="19" t="inlineStr">
        <is>
          <t>0430U</t>
        </is>
      </c>
      <c r="B1107" s="20" t="n"/>
    </row>
    <row r="1108" ht="16.5" customHeight="1">
      <c r="A1108" s="19" t="inlineStr">
        <is>
          <t>0431U</t>
        </is>
      </c>
      <c r="B1108" s="20" t="n"/>
    </row>
    <row r="1109" ht="16.5" customHeight="1">
      <c r="A1109" s="19" t="inlineStr">
        <is>
          <t>0432U</t>
        </is>
      </c>
      <c r="B1109" s="20" t="n"/>
    </row>
    <row r="1110" ht="16.5" customHeight="1">
      <c r="A1110" s="19" t="inlineStr">
        <is>
          <t>0433U</t>
        </is>
      </c>
      <c r="B1110" s="20" t="n"/>
    </row>
    <row r="1111" ht="16.5" customHeight="1">
      <c r="A1111" s="19" t="inlineStr">
        <is>
          <t>0434U</t>
        </is>
      </c>
      <c r="B1111" s="20" t="n"/>
    </row>
    <row r="1112" ht="16.5" customHeight="1">
      <c r="A1112" s="19" t="inlineStr">
        <is>
          <t>0435U</t>
        </is>
      </c>
      <c r="B1112" s="20" t="n"/>
    </row>
    <row r="1113" ht="16.5" customHeight="1">
      <c r="A1113" s="19" t="inlineStr">
        <is>
          <t>0436U</t>
        </is>
      </c>
      <c r="B1113" s="20" t="n"/>
    </row>
    <row r="1114" ht="16.5" customHeight="1">
      <c r="A1114" s="19" t="inlineStr">
        <is>
          <t>0437T</t>
        </is>
      </c>
      <c r="B1114" s="20" t="inlineStr"/>
    </row>
    <row r="1115" ht="16.5" customHeight="1">
      <c r="A1115" s="19" t="inlineStr">
        <is>
          <t>0437U</t>
        </is>
      </c>
      <c r="B1115" s="20" t="n"/>
    </row>
    <row r="1116" ht="16.5" customHeight="1">
      <c r="A1116" s="19" t="inlineStr">
        <is>
          <t>0438U</t>
        </is>
      </c>
      <c r="B1116" s="20" t="n"/>
    </row>
    <row r="1117" ht="16.5" customHeight="1">
      <c r="A1117" s="19" t="inlineStr">
        <is>
          <t>0440T</t>
        </is>
      </c>
      <c r="B1117" s="20" t="inlineStr"/>
    </row>
    <row r="1118" ht="16.5" customHeight="1">
      <c r="A1118" s="19" t="inlineStr">
        <is>
          <t>0441T</t>
        </is>
      </c>
      <c r="B1118" s="20" t="inlineStr"/>
    </row>
    <row r="1119" ht="16.5" customHeight="1">
      <c r="A1119" s="19" t="inlineStr">
        <is>
          <t>0442T</t>
        </is>
      </c>
      <c r="B1119" s="20" t="inlineStr"/>
    </row>
    <row r="1120" ht="16.5" customHeight="1">
      <c r="A1120" s="19" t="inlineStr">
        <is>
          <t>0443T</t>
        </is>
      </c>
      <c r="B1120" s="20" t="inlineStr"/>
    </row>
    <row r="1121" ht="16.5" customHeight="1">
      <c r="A1121" s="19" t="inlineStr">
        <is>
          <t>0444T</t>
        </is>
      </c>
      <c r="B1121" s="20" t="inlineStr"/>
    </row>
    <row r="1122" ht="16.5" customHeight="1">
      <c r="A1122" s="19" t="inlineStr">
        <is>
          <t>0445T</t>
        </is>
      </c>
      <c r="B1122" s="20" t="inlineStr"/>
    </row>
    <row r="1123" ht="16.5" customHeight="1">
      <c r="A1123" s="19" t="inlineStr">
        <is>
          <t>0446T</t>
        </is>
      </c>
      <c r="B1123" s="20" t="inlineStr"/>
    </row>
    <row r="1124" ht="16.5" customHeight="1">
      <c r="A1124" s="19" t="inlineStr">
        <is>
          <t>0447T</t>
        </is>
      </c>
      <c r="B1124" s="20" t="inlineStr"/>
    </row>
    <row r="1125" ht="16.5" customHeight="1">
      <c r="A1125" s="19" t="inlineStr">
        <is>
          <t>0448T</t>
        </is>
      </c>
      <c r="B1125" s="20" t="inlineStr"/>
    </row>
    <row r="1126" ht="16.5" customHeight="1">
      <c r="A1126" s="19" t="inlineStr">
        <is>
          <t>0450U</t>
        </is>
      </c>
      <c r="B1126" s="20" t="n"/>
    </row>
    <row r="1127" ht="16.5" customHeight="1">
      <c r="A1127" s="19" t="inlineStr">
        <is>
          <t>0451U</t>
        </is>
      </c>
      <c r="B1127" s="20" t="n"/>
    </row>
    <row r="1128" ht="16.5" customHeight="1">
      <c r="A1128" s="19" t="inlineStr">
        <is>
          <t>0452U</t>
        </is>
      </c>
      <c r="B1128" s="20" t="n"/>
    </row>
    <row r="1129" ht="16.5" customHeight="1">
      <c r="A1129" s="19" t="inlineStr">
        <is>
          <t>0453U</t>
        </is>
      </c>
      <c r="B1129" s="20" t="n"/>
    </row>
    <row r="1130" ht="16.5" customHeight="1">
      <c r="A1130" s="19" t="inlineStr">
        <is>
          <t>0454U</t>
        </is>
      </c>
      <c r="B1130" s="20" t="n"/>
    </row>
    <row r="1131" ht="16.5" customHeight="1">
      <c r="A1131" s="19" t="inlineStr">
        <is>
          <t>0455U</t>
        </is>
      </c>
      <c r="B1131" s="20" t="n"/>
    </row>
    <row r="1132" ht="16.5" customHeight="1">
      <c r="A1132" s="19" t="inlineStr">
        <is>
          <t>0456U</t>
        </is>
      </c>
      <c r="B1132" s="20" t="n"/>
    </row>
    <row r="1133" ht="16.5" customHeight="1">
      <c r="A1133" s="19" t="inlineStr">
        <is>
          <t>0457U</t>
        </is>
      </c>
      <c r="B1133" s="20" t="n"/>
    </row>
    <row r="1134" ht="16.5" customHeight="1">
      <c r="A1134" s="19" t="inlineStr">
        <is>
          <t>0458U</t>
        </is>
      </c>
      <c r="B1134" s="20" t="n"/>
    </row>
    <row r="1135" ht="16.5" customHeight="1">
      <c r="A1135" s="19" t="inlineStr">
        <is>
          <t>0459U</t>
        </is>
      </c>
      <c r="B1135" s="20" t="n"/>
    </row>
    <row r="1136" ht="16.5" customHeight="1">
      <c r="A1136" s="19" t="inlineStr">
        <is>
          <t>0460U</t>
        </is>
      </c>
      <c r="B1136" s="20" t="n"/>
    </row>
    <row r="1137" ht="16.5" customHeight="1">
      <c r="A1137" s="19" t="inlineStr">
        <is>
          <t>0461U</t>
        </is>
      </c>
      <c r="B1137" s="20" t="n"/>
    </row>
    <row r="1138" ht="16.5" customHeight="1">
      <c r="A1138" s="19" t="inlineStr">
        <is>
          <t>0462U</t>
        </is>
      </c>
      <c r="B1138" s="20" t="n"/>
    </row>
    <row r="1139" ht="16.5" customHeight="1">
      <c r="A1139" s="19" t="inlineStr">
        <is>
          <t>0463U</t>
        </is>
      </c>
      <c r="B1139" s="20" t="n"/>
    </row>
    <row r="1140" ht="16.5" customHeight="1">
      <c r="A1140" s="19" t="inlineStr">
        <is>
          <t>0464U</t>
        </is>
      </c>
      <c r="B1140" s="20" t="n"/>
    </row>
    <row r="1141" ht="16.5" customHeight="1">
      <c r="A1141" s="19" t="inlineStr">
        <is>
          <t>0465U</t>
        </is>
      </c>
      <c r="B1141" s="20" t="n"/>
    </row>
    <row r="1142" ht="16.5" customHeight="1">
      <c r="A1142" s="19" t="inlineStr">
        <is>
          <t>0466U</t>
        </is>
      </c>
      <c r="B1142" s="20" t="n"/>
    </row>
    <row r="1143" ht="16.5" customHeight="1">
      <c r="A1143" s="19" t="inlineStr">
        <is>
          <t>0467U</t>
        </is>
      </c>
      <c r="B1143" s="20" t="n"/>
    </row>
    <row r="1144" ht="16.5" customHeight="1">
      <c r="A1144" s="19" t="inlineStr">
        <is>
          <t>0468U</t>
        </is>
      </c>
      <c r="B1144" s="20" t="n"/>
    </row>
    <row r="1145" ht="16.5" customHeight="1">
      <c r="A1145" s="19" t="inlineStr">
        <is>
          <t>0469T</t>
        </is>
      </c>
      <c r="B1145" s="20" t="inlineStr"/>
    </row>
    <row r="1146" ht="16.5" customHeight="1">
      <c r="A1146" s="19" t="inlineStr">
        <is>
          <t>0469U</t>
        </is>
      </c>
      <c r="B1146" s="20" t="n"/>
    </row>
    <row r="1147" ht="16.5" customHeight="1">
      <c r="A1147" s="19" t="inlineStr">
        <is>
          <t>0470U</t>
        </is>
      </c>
      <c r="B1147" s="20" t="n"/>
    </row>
    <row r="1148" ht="16.5" customHeight="1">
      <c r="A1148" s="19" t="inlineStr">
        <is>
          <t>0471U</t>
        </is>
      </c>
      <c r="B1148" s="20" t="n"/>
    </row>
    <row r="1149" ht="16.5" customHeight="1">
      <c r="A1149" s="19" t="inlineStr">
        <is>
          <t>0472T</t>
        </is>
      </c>
      <c r="B1149" s="20" t="inlineStr"/>
    </row>
    <row r="1150" ht="16.5" customHeight="1">
      <c r="A1150" s="19" t="inlineStr">
        <is>
          <t>0472U</t>
        </is>
      </c>
      <c r="B1150" s="20" t="n"/>
    </row>
    <row r="1151" ht="16.5" customHeight="1">
      <c r="A1151" s="19" t="inlineStr">
        <is>
          <t>0473T</t>
        </is>
      </c>
      <c r="B1151" s="20" t="inlineStr"/>
    </row>
    <row r="1152" ht="16.5" customHeight="1">
      <c r="A1152" s="19" t="inlineStr">
        <is>
          <t>0473U</t>
        </is>
      </c>
      <c r="B1152" s="20" t="n"/>
    </row>
    <row r="1153" ht="16.5" customHeight="1">
      <c r="A1153" s="19" t="inlineStr">
        <is>
          <t>0474T</t>
        </is>
      </c>
      <c r="B1153" s="20" t="inlineStr"/>
    </row>
    <row r="1154" ht="16.5" customHeight="1">
      <c r="A1154" s="19" t="inlineStr">
        <is>
          <t>0474U</t>
        </is>
      </c>
      <c r="B1154" s="20" t="n"/>
    </row>
    <row r="1155" ht="16.5" customHeight="1">
      <c r="A1155" s="19" t="inlineStr">
        <is>
          <t>0475U</t>
        </is>
      </c>
      <c r="B1155" s="20" t="n"/>
    </row>
    <row r="1156" ht="16.5" customHeight="1">
      <c r="A1156" s="19" t="inlineStr">
        <is>
          <t>0476U</t>
        </is>
      </c>
      <c r="B1156" s="20" t="n"/>
    </row>
    <row r="1157" ht="16.5" customHeight="1">
      <c r="A1157" s="19" t="inlineStr">
        <is>
          <t>0477U</t>
        </is>
      </c>
      <c r="B1157" s="20" t="n"/>
    </row>
    <row r="1158" ht="16.5" customHeight="1">
      <c r="A1158" s="19" t="inlineStr">
        <is>
          <t>0478U</t>
        </is>
      </c>
      <c r="B1158" s="20" t="n"/>
    </row>
    <row r="1159" ht="16.5" customHeight="1">
      <c r="A1159" s="19" t="inlineStr">
        <is>
          <t>0479T</t>
        </is>
      </c>
      <c r="B1159" s="20" t="inlineStr"/>
    </row>
    <row r="1160" ht="16.5" customHeight="1">
      <c r="A1160" s="19" t="inlineStr">
        <is>
          <t>0479U</t>
        </is>
      </c>
      <c r="B1160" s="20" t="n"/>
    </row>
    <row r="1161" ht="16.5" customHeight="1">
      <c r="A1161" s="19" t="inlineStr">
        <is>
          <t>0480U</t>
        </is>
      </c>
      <c r="B1161" s="20" t="n"/>
    </row>
    <row r="1162" ht="16.5" customHeight="1">
      <c r="A1162" s="19" t="inlineStr">
        <is>
          <t>0481T</t>
        </is>
      </c>
      <c r="B1162" s="20" t="inlineStr"/>
    </row>
    <row r="1163" ht="16.5" customHeight="1">
      <c r="A1163" s="19" t="inlineStr">
        <is>
          <t>0481U</t>
        </is>
      </c>
      <c r="B1163" s="20" t="n"/>
    </row>
    <row r="1164" ht="16.5" customHeight="1">
      <c r="A1164" s="19" t="inlineStr">
        <is>
          <t>0482U</t>
        </is>
      </c>
      <c r="B1164" s="20" t="n"/>
    </row>
    <row r="1165" ht="16.5" customHeight="1">
      <c r="A1165" s="19" t="inlineStr">
        <is>
          <t>0483T</t>
        </is>
      </c>
      <c r="B1165" s="20" t="inlineStr"/>
    </row>
    <row r="1166" ht="16.5" customHeight="1">
      <c r="A1166" s="19" t="inlineStr">
        <is>
          <t>0483U</t>
        </is>
      </c>
      <c r="B1166" s="20" t="n"/>
    </row>
    <row r="1167" ht="16.5" customHeight="1">
      <c r="A1167" s="19" t="inlineStr">
        <is>
          <t>0484T</t>
        </is>
      </c>
      <c r="B1167" s="20" t="inlineStr"/>
    </row>
    <row r="1168" ht="16.5" customHeight="1">
      <c r="A1168" s="19" t="inlineStr">
        <is>
          <t>0484U</t>
        </is>
      </c>
      <c r="B1168" s="20" t="n"/>
    </row>
    <row r="1169" ht="16.5" customHeight="1">
      <c r="A1169" s="19" t="inlineStr">
        <is>
          <t>0485T</t>
        </is>
      </c>
      <c r="B1169" s="20" t="inlineStr"/>
    </row>
    <row r="1170" ht="16.5" customHeight="1">
      <c r="A1170" s="19" t="inlineStr">
        <is>
          <t>0485U</t>
        </is>
      </c>
      <c r="B1170" s="20" t="n"/>
    </row>
    <row r="1171" ht="16.5" customHeight="1">
      <c r="A1171" s="19" t="inlineStr">
        <is>
          <t>0486T</t>
        </is>
      </c>
      <c r="B1171" s="20" t="inlineStr"/>
    </row>
    <row r="1172" ht="16.5" customHeight="1">
      <c r="A1172" s="19" t="inlineStr">
        <is>
          <t>0486U</t>
        </is>
      </c>
      <c r="B1172" s="20" t="n"/>
    </row>
    <row r="1173" ht="16.5" customHeight="1">
      <c r="A1173" s="19" t="inlineStr">
        <is>
          <t>0487U</t>
        </is>
      </c>
      <c r="B1173" s="20" t="n"/>
    </row>
    <row r="1174" ht="16.5" customHeight="1">
      <c r="A1174" s="19" t="inlineStr">
        <is>
          <t>0488T</t>
        </is>
      </c>
      <c r="B1174" s="20" t="inlineStr"/>
    </row>
    <row r="1175" ht="16.5" customHeight="1">
      <c r="A1175" s="19" t="inlineStr">
        <is>
          <t>0488U</t>
        </is>
      </c>
      <c r="B1175" s="20" t="n"/>
    </row>
    <row r="1176" ht="16.5" customHeight="1">
      <c r="A1176" s="19" t="inlineStr">
        <is>
          <t>0489T</t>
        </is>
      </c>
      <c r="B1176" s="20" t="inlineStr"/>
    </row>
    <row r="1177" ht="16.5" customHeight="1">
      <c r="A1177" s="19" t="inlineStr">
        <is>
          <t>0489U</t>
        </is>
      </c>
      <c r="B1177" s="20" t="n"/>
    </row>
    <row r="1178" ht="16.5" customHeight="1">
      <c r="A1178" s="19" t="inlineStr">
        <is>
          <t>0490T</t>
        </is>
      </c>
      <c r="B1178" s="20" t="inlineStr"/>
    </row>
    <row r="1179" ht="16.5" customHeight="1">
      <c r="A1179" s="19" t="inlineStr">
        <is>
          <t>0490U</t>
        </is>
      </c>
      <c r="B1179" s="20" t="n"/>
    </row>
    <row r="1180" ht="16.5" customHeight="1">
      <c r="A1180" s="19" t="inlineStr">
        <is>
          <t>0491U</t>
        </is>
      </c>
      <c r="B1180" s="20" t="n"/>
    </row>
    <row r="1181" ht="16.5" customHeight="1">
      <c r="A1181" s="19" t="inlineStr">
        <is>
          <t>0492U</t>
        </is>
      </c>
      <c r="B1181" s="20" t="n"/>
    </row>
    <row r="1182" ht="16.5" customHeight="1">
      <c r="A1182" s="19" t="inlineStr">
        <is>
          <t>0493U</t>
        </is>
      </c>
      <c r="B1182" s="20" t="n"/>
    </row>
    <row r="1183" ht="16.5" customHeight="1">
      <c r="A1183" s="19" t="inlineStr">
        <is>
          <t>0494T</t>
        </is>
      </c>
      <c r="B1183" s="20" t="inlineStr"/>
    </row>
    <row r="1184" ht="16.5" customHeight="1">
      <c r="A1184" s="19" t="inlineStr">
        <is>
          <t>0494U</t>
        </is>
      </c>
      <c r="B1184" s="20" t="n"/>
    </row>
    <row r="1185" ht="16.5" customHeight="1">
      <c r="A1185" s="19" t="inlineStr">
        <is>
          <t>0495T</t>
        </is>
      </c>
      <c r="B1185" s="20" t="inlineStr"/>
    </row>
    <row r="1186" ht="16.5" customHeight="1">
      <c r="A1186" s="19" t="inlineStr">
        <is>
          <t>0495U</t>
        </is>
      </c>
      <c r="B1186" s="20" t="n"/>
    </row>
    <row r="1187" ht="16.5" customHeight="1">
      <c r="A1187" s="19" t="inlineStr">
        <is>
          <t>0496U</t>
        </is>
      </c>
      <c r="B1187" s="20" t="n"/>
    </row>
    <row r="1188" ht="16.5" customHeight="1">
      <c r="A1188" s="19" t="inlineStr">
        <is>
          <t>0497U</t>
        </is>
      </c>
      <c r="B1188" s="20" t="n"/>
    </row>
    <row r="1189" ht="16.5" customHeight="1">
      <c r="A1189" s="19" t="inlineStr">
        <is>
          <t>0498U</t>
        </is>
      </c>
      <c r="B1189" s="20" t="n"/>
    </row>
    <row r="1190" ht="16.5" customHeight="1">
      <c r="A1190" s="19" t="inlineStr">
        <is>
          <t>0499U</t>
        </is>
      </c>
      <c r="B1190" s="20" t="n"/>
    </row>
    <row r="1191" ht="16.5" customHeight="1">
      <c r="A1191" s="19" t="inlineStr">
        <is>
          <t>0500T</t>
        </is>
      </c>
      <c r="B1191" s="20" t="inlineStr"/>
    </row>
    <row r="1192" ht="16.5" customHeight="1">
      <c r="A1192" s="19" t="inlineStr">
        <is>
          <t>0500U</t>
        </is>
      </c>
      <c r="B1192" s="20" t="n"/>
    </row>
    <row r="1193" ht="16.5" customHeight="1">
      <c r="A1193" s="19" t="inlineStr">
        <is>
          <t>0501U</t>
        </is>
      </c>
      <c r="B1193" s="20" t="n"/>
    </row>
    <row r="1194" ht="16.5" customHeight="1">
      <c r="A1194" s="19" t="inlineStr">
        <is>
          <t>0502U</t>
        </is>
      </c>
      <c r="B1194" s="20" t="n"/>
    </row>
    <row r="1195" ht="16.5" customHeight="1">
      <c r="A1195" s="19" t="inlineStr">
        <is>
          <t>0503U</t>
        </is>
      </c>
      <c r="B1195" s="20" t="n"/>
    </row>
    <row r="1196" ht="16.5" customHeight="1">
      <c r="A1196" s="19" t="inlineStr">
        <is>
          <t>0504U</t>
        </is>
      </c>
      <c r="B1196" s="20" t="n"/>
    </row>
    <row r="1197" ht="16.5" customHeight="1">
      <c r="A1197" s="19" t="inlineStr">
        <is>
          <t>0505T</t>
        </is>
      </c>
      <c r="B1197" s="20" t="inlineStr"/>
    </row>
    <row r="1198" ht="16.5" customHeight="1">
      <c r="A1198" s="19" t="inlineStr">
        <is>
          <t>0505U</t>
        </is>
      </c>
      <c r="B1198" s="20" t="n"/>
    </row>
    <row r="1199" ht="16.5" customHeight="1">
      <c r="A1199" s="19" t="inlineStr">
        <is>
          <t>0506T</t>
        </is>
      </c>
      <c r="B1199" s="20" t="inlineStr"/>
    </row>
    <row r="1200" ht="16.5" customHeight="1">
      <c r="A1200" s="19" t="inlineStr">
        <is>
          <t>0506U</t>
        </is>
      </c>
      <c r="B1200" s="20" t="n"/>
    </row>
    <row r="1201" ht="16.5" customHeight="1">
      <c r="A1201" s="19" t="inlineStr">
        <is>
          <t>0507T</t>
        </is>
      </c>
      <c r="B1201" s="20" t="inlineStr"/>
    </row>
    <row r="1202" ht="16.5" customHeight="1">
      <c r="A1202" s="19" t="inlineStr">
        <is>
          <t>0507U</t>
        </is>
      </c>
      <c r="B1202" s="20" t="n"/>
    </row>
    <row r="1203" ht="16.5" customHeight="1">
      <c r="A1203" s="19" t="inlineStr">
        <is>
          <t>0508U</t>
        </is>
      </c>
      <c r="B1203" s="20" t="n"/>
    </row>
    <row r="1204" ht="16.5" customHeight="1">
      <c r="A1204" s="19" t="inlineStr">
        <is>
          <t>0509T</t>
        </is>
      </c>
      <c r="B1204" s="20" t="inlineStr"/>
    </row>
    <row r="1205" ht="16.5" customHeight="1">
      <c r="A1205" s="19" t="inlineStr">
        <is>
          <t>0509U</t>
        </is>
      </c>
      <c r="B1205" s="20" t="n"/>
    </row>
    <row r="1206" ht="16.5" customHeight="1">
      <c r="A1206" s="19" t="inlineStr">
        <is>
          <t>0510T</t>
        </is>
      </c>
      <c r="B1206" s="20" t="inlineStr"/>
    </row>
    <row r="1207" ht="16.5" customHeight="1">
      <c r="A1207" s="19" t="inlineStr">
        <is>
          <t>0510U</t>
        </is>
      </c>
      <c r="B1207" s="20" t="n"/>
    </row>
    <row r="1208" ht="16.5" customHeight="1">
      <c r="A1208" s="19" t="inlineStr">
        <is>
          <t>0511T</t>
        </is>
      </c>
      <c r="B1208" s="20" t="inlineStr"/>
    </row>
    <row r="1209" ht="16.5" customHeight="1">
      <c r="A1209" s="19" t="inlineStr">
        <is>
          <t>0511U</t>
        </is>
      </c>
      <c r="B1209" s="20" t="n"/>
    </row>
    <row r="1210" ht="16.5" customHeight="1">
      <c r="A1210" s="19" t="inlineStr">
        <is>
          <t>0512T</t>
        </is>
      </c>
      <c r="B1210" s="20" t="inlineStr"/>
    </row>
    <row r="1211" ht="16.5" customHeight="1">
      <c r="A1211" s="19" t="inlineStr">
        <is>
          <t>0512U</t>
        </is>
      </c>
      <c r="B1211" s="20" t="n"/>
    </row>
    <row r="1212" ht="16.5" customHeight="1">
      <c r="A1212" s="19" t="inlineStr">
        <is>
          <t>0513U</t>
        </is>
      </c>
      <c r="B1212" s="20" t="n"/>
    </row>
    <row r="1213" ht="16.5" customHeight="1">
      <c r="A1213" s="19" t="inlineStr">
        <is>
          <t>0514U</t>
        </is>
      </c>
      <c r="B1213" s="20" t="n"/>
    </row>
    <row r="1214" ht="16.5" customHeight="1">
      <c r="A1214" s="19" t="inlineStr">
        <is>
          <t>0515T</t>
        </is>
      </c>
      <c r="B1214" s="20" t="inlineStr"/>
    </row>
    <row r="1215" ht="16.5" customHeight="1">
      <c r="A1215" s="19" t="inlineStr">
        <is>
          <t>0515U</t>
        </is>
      </c>
      <c r="B1215" s="20" t="n"/>
    </row>
    <row r="1216" ht="16.5" customHeight="1">
      <c r="A1216" s="19" t="inlineStr">
        <is>
          <t>0516T</t>
        </is>
      </c>
      <c r="B1216" s="20" t="inlineStr"/>
    </row>
    <row r="1217" ht="16.5" customHeight="1">
      <c r="A1217" s="19" t="inlineStr">
        <is>
          <t>0516U</t>
        </is>
      </c>
      <c r="B1217" s="20" t="n"/>
    </row>
    <row r="1218" ht="16.5" customHeight="1">
      <c r="A1218" s="19" t="inlineStr">
        <is>
          <t>0517T</t>
        </is>
      </c>
      <c r="B1218" s="20" t="inlineStr"/>
    </row>
    <row r="1219" ht="16.5" customHeight="1">
      <c r="A1219" s="19" t="inlineStr">
        <is>
          <t>0517U</t>
        </is>
      </c>
      <c r="B1219" s="20" t="n"/>
    </row>
    <row r="1220" ht="16.5" customHeight="1">
      <c r="A1220" s="19" t="inlineStr">
        <is>
          <t>0518T</t>
        </is>
      </c>
      <c r="B1220" s="20" t="inlineStr"/>
    </row>
    <row r="1221" ht="16.5" customHeight="1">
      <c r="A1221" s="19" t="inlineStr">
        <is>
          <t>0518U</t>
        </is>
      </c>
      <c r="B1221" s="20" t="n"/>
    </row>
    <row r="1222" ht="16.5" customHeight="1">
      <c r="A1222" s="19" t="inlineStr">
        <is>
          <t>0519T</t>
        </is>
      </c>
      <c r="B1222" s="20" t="inlineStr"/>
    </row>
    <row r="1223" ht="16.5" customHeight="1">
      <c r="A1223" s="19" t="inlineStr">
        <is>
          <t>0519U</t>
        </is>
      </c>
      <c r="B1223" s="20" t="n"/>
    </row>
    <row r="1224" ht="16.5" customHeight="1">
      <c r="A1224" s="19" t="inlineStr">
        <is>
          <t>0520T</t>
        </is>
      </c>
      <c r="B1224" s="20" t="inlineStr"/>
    </row>
    <row r="1225" ht="16.5" customHeight="1">
      <c r="A1225" s="19" t="inlineStr">
        <is>
          <t>0520U</t>
        </is>
      </c>
      <c r="B1225" s="20" t="n"/>
    </row>
    <row r="1226" ht="16.5" customHeight="1">
      <c r="A1226" s="19" t="inlineStr">
        <is>
          <t>0521T</t>
        </is>
      </c>
      <c r="B1226" s="20" t="inlineStr"/>
    </row>
    <row r="1227" ht="16.5" customHeight="1">
      <c r="A1227" s="19" t="inlineStr">
        <is>
          <t>0521U</t>
        </is>
      </c>
      <c r="B1227" s="20" t="n"/>
    </row>
    <row r="1228" ht="16.5" customHeight="1">
      <c r="A1228" s="19" t="inlineStr">
        <is>
          <t>0522T</t>
        </is>
      </c>
      <c r="B1228" s="20" t="inlineStr"/>
    </row>
    <row r="1229" ht="16.5" customHeight="1">
      <c r="A1229" s="19" t="inlineStr">
        <is>
          <t>0522U</t>
        </is>
      </c>
      <c r="B1229" s="20" t="n"/>
    </row>
    <row r="1230" ht="16.5" customHeight="1">
      <c r="A1230" s="19" t="inlineStr">
        <is>
          <t>0523T</t>
        </is>
      </c>
      <c r="B1230" s="20" t="inlineStr"/>
    </row>
    <row r="1231" ht="16.5" customHeight="1">
      <c r="A1231" s="19" t="inlineStr">
        <is>
          <t>0523U</t>
        </is>
      </c>
      <c r="B1231" s="20" t="n"/>
    </row>
    <row r="1232" ht="16.5" customHeight="1">
      <c r="A1232" s="19" t="inlineStr">
        <is>
          <t>0524T</t>
        </is>
      </c>
      <c r="B1232" s="20" t="inlineStr"/>
    </row>
    <row r="1233" ht="16.5" customHeight="1">
      <c r="A1233" s="19" t="inlineStr">
        <is>
          <t>0524U</t>
        </is>
      </c>
      <c r="B1233" s="20" t="n"/>
    </row>
    <row r="1234" ht="16.5" customHeight="1">
      <c r="A1234" s="19" t="inlineStr">
        <is>
          <t>0525T</t>
        </is>
      </c>
      <c r="B1234" s="20" t="inlineStr"/>
    </row>
    <row r="1235" ht="16.5" customHeight="1">
      <c r="A1235" s="19" t="inlineStr">
        <is>
          <t>0525U</t>
        </is>
      </c>
      <c r="B1235" s="20" t="n"/>
    </row>
    <row r="1236" ht="16.5" customHeight="1">
      <c r="A1236" s="19" t="inlineStr">
        <is>
          <t>0526T</t>
        </is>
      </c>
      <c r="B1236" s="20" t="inlineStr"/>
    </row>
    <row r="1237" ht="16.5" customHeight="1">
      <c r="A1237" s="19" t="inlineStr">
        <is>
          <t>0526U</t>
        </is>
      </c>
      <c r="B1237" s="20" t="n"/>
    </row>
    <row r="1238" ht="16.5" customHeight="1">
      <c r="A1238" s="19" t="inlineStr">
        <is>
          <t>0527T</t>
        </is>
      </c>
      <c r="B1238" s="20" t="inlineStr"/>
    </row>
    <row r="1239" ht="16.5" customHeight="1">
      <c r="A1239" s="19" t="inlineStr">
        <is>
          <t>0527U</t>
        </is>
      </c>
      <c r="B1239" s="20" t="n"/>
    </row>
    <row r="1240" ht="16.5" customHeight="1">
      <c r="A1240" s="19" t="inlineStr">
        <is>
          <t>0528T</t>
        </is>
      </c>
      <c r="B1240" s="20" t="inlineStr"/>
    </row>
    <row r="1241" ht="16.5" customHeight="1">
      <c r="A1241" s="19" t="inlineStr">
        <is>
          <t>0528U</t>
        </is>
      </c>
      <c r="B1241" s="20" t="n"/>
    </row>
    <row r="1242" ht="16.5" customHeight="1">
      <c r="A1242" s="19" t="inlineStr">
        <is>
          <t>0529T</t>
        </is>
      </c>
      <c r="B1242" s="20" t="inlineStr"/>
    </row>
    <row r="1243" ht="16.5" customHeight="1">
      <c r="A1243" s="19" t="inlineStr">
        <is>
          <t>0529U</t>
        </is>
      </c>
      <c r="B1243" s="20" t="n"/>
    </row>
    <row r="1244" ht="16.5" customHeight="1">
      <c r="A1244" s="19" t="inlineStr">
        <is>
          <t>0530T</t>
        </is>
      </c>
      <c r="B1244" s="20" t="inlineStr"/>
    </row>
    <row r="1245" ht="16.5" customHeight="1">
      <c r="A1245" s="19" t="inlineStr">
        <is>
          <t>0530U</t>
        </is>
      </c>
      <c r="B1245" s="20" t="n"/>
    </row>
    <row r="1246" ht="16.5" customHeight="1">
      <c r="A1246" s="19" t="inlineStr">
        <is>
          <t>0531T</t>
        </is>
      </c>
      <c r="B1246" s="20" t="inlineStr"/>
    </row>
    <row r="1247" ht="16.5" customHeight="1">
      <c r="A1247" s="19" t="inlineStr">
        <is>
          <t>0531U</t>
        </is>
      </c>
      <c r="B1247" s="20" t="n"/>
    </row>
    <row r="1248" ht="16.5" customHeight="1">
      <c r="A1248" s="19" t="inlineStr">
        <is>
          <t>0532T</t>
        </is>
      </c>
      <c r="B1248" s="20" t="inlineStr"/>
    </row>
    <row r="1249" ht="16.5" customHeight="1">
      <c r="A1249" s="19" t="inlineStr">
        <is>
          <t>0532U</t>
        </is>
      </c>
      <c r="B1249" s="20" t="n"/>
    </row>
    <row r="1250" ht="16.5" customHeight="1">
      <c r="A1250" s="19" t="inlineStr">
        <is>
          <t>0533U</t>
        </is>
      </c>
      <c r="B1250" s="20" t="n"/>
    </row>
    <row r="1251" ht="16.5" customHeight="1">
      <c r="A1251" s="19" t="inlineStr">
        <is>
          <t>0534U</t>
        </is>
      </c>
      <c r="B1251" s="20" t="n"/>
    </row>
    <row r="1252" ht="16.5" customHeight="1">
      <c r="A1252" s="19" t="inlineStr">
        <is>
          <t>0535U</t>
        </is>
      </c>
      <c r="B1252" s="20" t="n"/>
    </row>
    <row r="1253" ht="16.5" customHeight="1">
      <c r="A1253" s="19" t="inlineStr">
        <is>
          <t>0536U</t>
        </is>
      </c>
      <c r="B1253" s="20" t="n"/>
    </row>
    <row r="1254" ht="16.5" customHeight="1">
      <c r="A1254" s="19" t="inlineStr">
        <is>
          <t>0537U</t>
        </is>
      </c>
      <c r="B1254" s="20" t="n"/>
    </row>
    <row r="1255" ht="16.5" customHeight="1">
      <c r="A1255" s="19" t="inlineStr">
        <is>
          <t>0538U</t>
        </is>
      </c>
      <c r="B1255" s="20" t="n"/>
    </row>
    <row r="1256" ht="16.5" customHeight="1">
      <c r="A1256" s="19" t="inlineStr">
        <is>
          <t>0539U</t>
        </is>
      </c>
      <c r="B1256" s="20" t="n"/>
    </row>
    <row r="1257" ht="16.5" customHeight="1">
      <c r="A1257" s="19" t="inlineStr">
        <is>
          <t>0540U</t>
        </is>
      </c>
      <c r="B1257" s="20" t="n"/>
    </row>
    <row r="1258" ht="16.5" customHeight="1">
      <c r="A1258" s="19" t="inlineStr">
        <is>
          <t>0541T</t>
        </is>
      </c>
      <c r="B1258" s="20" t="inlineStr">
        <is>
          <t>Non-Covered, refer to FFS - Apple Health.</t>
        </is>
      </c>
    </row>
    <row r="1259" ht="16.5" customHeight="1">
      <c r="A1259" s="19" t="inlineStr">
        <is>
          <t>0541U</t>
        </is>
      </c>
      <c r="B1259" s="20" t="n"/>
    </row>
    <row r="1260" ht="16.5" customHeight="1">
      <c r="A1260" s="19" t="inlineStr">
        <is>
          <t>0542T</t>
        </is>
      </c>
      <c r="B1260" s="20" t="inlineStr"/>
    </row>
    <row r="1261" ht="16.5" customHeight="1">
      <c r="A1261" s="19" t="inlineStr">
        <is>
          <t>0542U</t>
        </is>
      </c>
      <c r="B1261" s="20" t="n"/>
    </row>
    <row r="1262" ht="16.5" customHeight="1">
      <c r="A1262" s="19" t="inlineStr">
        <is>
          <t>0543U</t>
        </is>
      </c>
      <c r="B1262" s="20" t="n"/>
    </row>
    <row r="1263" ht="16.5" customHeight="1">
      <c r="A1263" s="19" t="inlineStr">
        <is>
          <t>0544U</t>
        </is>
      </c>
      <c r="B1263" s="20" t="n"/>
    </row>
    <row r="1264" ht="16.5" customHeight="1">
      <c r="A1264" s="19" t="inlineStr">
        <is>
          <t>0545U</t>
        </is>
      </c>
      <c r="B1264" s="20" t="n"/>
    </row>
    <row r="1265" ht="16.5" customHeight="1">
      <c r="A1265" s="19" t="inlineStr">
        <is>
          <t>0546U</t>
        </is>
      </c>
      <c r="B1265" s="20" t="n"/>
    </row>
    <row r="1266" ht="16.5" customHeight="1">
      <c r="A1266" s="19" t="inlineStr">
        <is>
          <t>0547U</t>
        </is>
      </c>
      <c r="B1266" s="20" t="n"/>
    </row>
    <row r="1267" ht="16.5" customHeight="1">
      <c r="A1267" s="19" t="inlineStr">
        <is>
          <t>0548U</t>
        </is>
      </c>
      <c r="B1267" s="20" t="n"/>
    </row>
    <row r="1268" ht="16.5" customHeight="1">
      <c r="A1268" s="19" t="inlineStr">
        <is>
          <t>0549U</t>
        </is>
      </c>
      <c r="B1268" s="20" t="n"/>
    </row>
    <row r="1269" ht="16.5" customHeight="1">
      <c r="A1269" s="19" t="inlineStr">
        <is>
          <t>0550U</t>
        </is>
      </c>
      <c r="B1269" s="20" t="n"/>
    </row>
    <row r="1270" ht="16.5" customHeight="1">
      <c r="A1270" s="19" t="inlineStr">
        <is>
          <t>0551U</t>
        </is>
      </c>
      <c r="B1270" s="20" t="n"/>
    </row>
    <row r="1271" ht="16.5" customHeight="1">
      <c r="A1271" s="19" t="inlineStr">
        <is>
          <t>0563T</t>
        </is>
      </c>
      <c r="B1271" s="20" t="inlineStr"/>
    </row>
    <row r="1272" ht="16.5" customHeight="1">
      <c r="A1272" s="19" t="inlineStr">
        <is>
          <t>0565T</t>
        </is>
      </c>
      <c r="B1272" s="20" t="inlineStr"/>
    </row>
    <row r="1273" ht="16.5" customHeight="1">
      <c r="A1273" s="19" t="inlineStr">
        <is>
          <t>0566T</t>
        </is>
      </c>
      <c r="B1273" s="20" t="inlineStr"/>
    </row>
    <row r="1274" ht="16.5" customHeight="1">
      <c r="A1274" s="19" t="inlineStr">
        <is>
          <t>0567T</t>
        </is>
      </c>
      <c r="B1274" s="20" t="inlineStr"/>
    </row>
    <row r="1275" ht="16.5" customHeight="1">
      <c r="A1275" s="19" t="inlineStr">
        <is>
          <t>0568T</t>
        </is>
      </c>
      <c r="B1275" s="20" t="inlineStr"/>
    </row>
    <row r="1276" ht="16.5" customHeight="1">
      <c r="A1276" s="19" t="inlineStr">
        <is>
          <t>0569T</t>
        </is>
      </c>
      <c r="B1276" s="20" t="inlineStr"/>
    </row>
    <row r="1277" ht="16.5" customHeight="1">
      <c r="A1277" s="19" t="inlineStr">
        <is>
          <t>0570T</t>
        </is>
      </c>
      <c r="B1277" s="20" t="inlineStr"/>
    </row>
    <row r="1278" ht="16.5" customHeight="1">
      <c r="A1278" s="19" t="inlineStr">
        <is>
          <t>0571T</t>
        </is>
      </c>
      <c r="B1278" s="20" t="inlineStr"/>
    </row>
    <row r="1279" ht="16.5" customHeight="1">
      <c r="A1279" s="19" t="inlineStr">
        <is>
          <t>0572T</t>
        </is>
      </c>
      <c r="B1279" s="20" t="inlineStr"/>
    </row>
    <row r="1280" ht="16.5" customHeight="1">
      <c r="A1280" s="19" t="inlineStr">
        <is>
          <t>0573T</t>
        </is>
      </c>
      <c r="B1280" s="20" t="inlineStr"/>
    </row>
    <row r="1281" ht="16.5" customHeight="1">
      <c r="A1281" s="19" t="inlineStr">
        <is>
          <t>0574T</t>
        </is>
      </c>
      <c r="B1281" s="20" t="inlineStr"/>
    </row>
    <row r="1282" ht="16.5" customHeight="1">
      <c r="A1282" s="19" t="inlineStr">
        <is>
          <t>0575T</t>
        </is>
      </c>
      <c r="B1282" s="20" t="inlineStr"/>
    </row>
    <row r="1283" ht="16.5" customHeight="1">
      <c r="A1283" s="19" t="inlineStr">
        <is>
          <t>0576T</t>
        </is>
      </c>
      <c r="B1283" s="20" t="inlineStr"/>
    </row>
    <row r="1284" ht="16.5" customHeight="1">
      <c r="A1284" s="19" t="inlineStr">
        <is>
          <t>0577T</t>
        </is>
      </c>
      <c r="B1284" s="20" t="inlineStr"/>
    </row>
    <row r="1285" ht="16.5" customHeight="1">
      <c r="A1285" s="19" t="inlineStr">
        <is>
          <t>0578T</t>
        </is>
      </c>
      <c r="B1285" s="20" t="inlineStr"/>
    </row>
    <row r="1286" ht="16.5" customHeight="1">
      <c r="A1286" s="19" t="inlineStr">
        <is>
          <t>0579T</t>
        </is>
      </c>
      <c r="B1286" s="20" t="inlineStr"/>
    </row>
    <row r="1287" ht="16.5" customHeight="1">
      <c r="A1287" s="19" t="inlineStr">
        <is>
          <t>0580T</t>
        </is>
      </c>
      <c r="B1287" s="20" t="inlineStr"/>
    </row>
    <row r="1288" ht="16.5" customHeight="1">
      <c r="A1288" s="19" t="inlineStr">
        <is>
          <t>0581T</t>
        </is>
      </c>
      <c r="B1288" s="20" t="inlineStr"/>
    </row>
    <row r="1289" ht="16.5" customHeight="1">
      <c r="A1289" s="19" t="inlineStr">
        <is>
          <t>0582T</t>
        </is>
      </c>
      <c r="B1289" s="20" t="inlineStr"/>
    </row>
    <row r="1290" ht="16.5" customHeight="1">
      <c r="A1290" s="19" t="inlineStr">
        <is>
          <t>0583T</t>
        </is>
      </c>
      <c r="B1290" s="20" t="inlineStr"/>
    </row>
    <row r="1291" ht="16.5" customHeight="1">
      <c r="A1291" s="19" t="inlineStr">
        <is>
          <t>0584T</t>
        </is>
      </c>
      <c r="B1291" s="20" t="inlineStr"/>
    </row>
    <row r="1292" ht="16.5" customHeight="1">
      <c r="A1292" s="19" t="inlineStr">
        <is>
          <t>0585T</t>
        </is>
      </c>
      <c r="B1292" s="20" t="inlineStr"/>
    </row>
    <row r="1293" ht="16.5" customHeight="1">
      <c r="A1293" s="19" t="inlineStr">
        <is>
          <t>0586T</t>
        </is>
      </c>
      <c r="B1293" s="20" t="inlineStr"/>
    </row>
    <row r="1294" ht="16.5" customHeight="1">
      <c r="A1294" s="19" t="inlineStr">
        <is>
          <t>0587T</t>
        </is>
      </c>
      <c r="B1294" s="20" t="inlineStr"/>
    </row>
    <row r="1295" ht="16.5" customHeight="1">
      <c r="A1295" s="19" t="inlineStr">
        <is>
          <t>0588T</t>
        </is>
      </c>
      <c r="B1295" s="20" t="inlineStr"/>
    </row>
    <row r="1296" ht="16.5" customHeight="1">
      <c r="A1296" s="19" t="inlineStr">
        <is>
          <t>0589T</t>
        </is>
      </c>
      <c r="B1296" s="20" t="inlineStr"/>
    </row>
    <row r="1297" ht="16.5" customHeight="1">
      <c r="A1297" s="19" t="inlineStr">
        <is>
          <t>0590T</t>
        </is>
      </c>
      <c r="B1297" s="20" t="inlineStr"/>
    </row>
    <row r="1298" ht="16.5" customHeight="1">
      <c r="A1298" s="21" t="inlineStr">
        <is>
          <t>0594T</t>
        </is>
      </c>
      <c r="B1298" s="20" t="inlineStr"/>
    </row>
    <row r="1299" ht="16.5" customHeight="1">
      <c r="A1299" s="21" t="inlineStr">
        <is>
          <t>0596T</t>
        </is>
      </c>
      <c r="B1299" s="20" t="inlineStr"/>
    </row>
    <row r="1300" ht="16.5" customHeight="1">
      <c r="A1300" s="21" t="inlineStr">
        <is>
          <t>0597T</t>
        </is>
      </c>
      <c r="B1300" s="20" t="inlineStr"/>
    </row>
    <row r="1301" ht="16.5" customHeight="1">
      <c r="A1301" s="21" t="inlineStr">
        <is>
          <t>0598T</t>
        </is>
      </c>
      <c r="B1301" s="20" t="inlineStr"/>
    </row>
    <row r="1302" ht="16.5" customHeight="1">
      <c r="A1302" s="21" t="inlineStr">
        <is>
          <t>0599T</t>
        </is>
      </c>
      <c r="B1302" s="20" t="inlineStr"/>
    </row>
    <row r="1303" ht="16.5" customHeight="1">
      <c r="A1303" s="21" t="inlineStr">
        <is>
          <t>0600T</t>
        </is>
      </c>
      <c r="B1303" s="20" t="inlineStr"/>
    </row>
    <row r="1304" ht="16.5" customHeight="1">
      <c r="A1304" s="21" t="inlineStr">
        <is>
          <t>0601T</t>
        </is>
      </c>
      <c r="B1304" s="20" t="inlineStr"/>
    </row>
    <row r="1305" ht="16.5" customHeight="1">
      <c r="A1305" s="21" t="inlineStr">
        <is>
          <t>0602T</t>
        </is>
      </c>
      <c r="B1305" s="20" t="inlineStr"/>
    </row>
    <row r="1306" ht="16.5" customHeight="1">
      <c r="A1306" s="21" t="inlineStr">
        <is>
          <t>0603T</t>
        </is>
      </c>
      <c r="B1306" s="20" t="inlineStr"/>
    </row>
    <row r="1307" ht="16.5" customHeight="1">
      <c r="A1307" s="21" t="inlineStr">
        <is>
          <t>0604T</t>
        </is>
      </c>
      <c r="B1307" s="20" t="inlineStr"/>
    </row>
    <row r="1308" ht="16.5" customHeight="1">
      <c r="A1308" s="21" t="inlineStr">
        <is>
          <t>0605T</t>
        </is>
      </c>
      <c r="B1308" s="20" t="inlineStr"/>
    </row>
    <row r="1309" ht="16.5" customHeight="1">
      <c r="A1309" s="21" t="inlineStr">
        <is>
          <t>0606T</t>
        </is>
      </c>
      <c r="B1309" s="20" t="inlineStr"/>
    </row>
    <row r="1310" ht="16.5" customHeight="1">
      <c r="A1310" s="21" t="inlineStr">
        <is>
          <t>0607T</t>
        </is>
      </c>
      <c r="B1310" s="20" t="inlineStr"/>
    </row>
    <row r="1311" ht="16.5" customHeight="1">
      <c r="A1311" s="21" t="inlineStr">
        <is>
          <t>0608T</t>
        </is>
      </c>
      <c r="B1311" s="20" t="inlineStr"/>
    </row>
    <row r="1312" ht="16.5" customHeight="1">
      <c r="A1312" s="21" t="inlineStr">
        <is>
          <t>0609T</t>
        </is>
      </c>
      <c r="B1312" s="20" t="inlineStr"/>
    </row>
    <row r="1313" ht="16.5" customHeight="1">
      <c r="A1313" s="21" t="inlineStr">
        <is>
          <t>0610T</t>
        </is>
      </c>
      <c r="B1313" s="20" t="inlineStr"/>
    </row>
    <row r="1314" ht="16.5" customHeight="1">
      <c r="A1314" s="21" t="inlineStr">
        <is>
          <t>0611T</t>
        </is>
      </c>
      <c r="B1314" s="20" t="inlineStr"/>
    </row>
    <row r="1315" ht="16.5" customHeight="1">
      <c r="A1315" s="21" t="inlineStr">
        <is>
          <t>0612T</t>
        </is>
      </c>
      <c r="B1315" s="20" t="inlineStr"/>
    </row>
    <row r="1316" ht="16.5" customHeight="1">
      <c r="A1316" s="21" t="inlineStr">
        <is>
          <t>0613T</t>
        </is>
      </c>
      <c r="B1316" s="20" t="inlineStr"/>
    </row>
    <row r="1317" ht="16.5" customHeight="1">
      <c r="A1317" s="21" t="inlineStr">
        <is>
          <t>0614T</t>
        </is>
      </c>
      <c r="B1317" s="20" t="inlineStr"/>
    </row>
    <row r="1318" ht="16.5" customHeight="1">
      <c r="A1318" s="21" t="inlineStr">
        <is>
          <t>0615T</t>
        </is>
      </c>
      <c r="B1318" s="20" t="inlineStr"/>
    </row>
    <row r="1319" ht="16.5" customHeight="1">
      <c r="A1319" s="21" t="inlineStr">
        <is>
          <t>0616T</t>
        </is>
      </c>
      <c r="B1319" s="20" t="inlineStr"/>
    </row>
    <row r="1320" ht="16.5" customHeight="1">
      <c r="A1320" s="21" t="inlineStr">
        <is>
          <t>0617T</t>
        </is>
      </c>
      <c r="B1320" s="20" t="inlineStr"/>
    </row>
    <row r="1321" ht="16.5" customHeight="1">
      <c r="A1321" s="21" t="inlineStr">
        <is>
          <t>0618T</t>
        </is>
      </c>
      <c r="B1321" s="20" t="inlineStr"/>
    </row>
    <row r="1322" ht="16.5" customHeight="1">
      <c r="A1322" s="21" t="inlineStr">
        <is>
          <t>0619T</t>
        </is>
      </c>
      <c r="B1322" s="20" t="inlineStr"/>
    </row>
    <row r="1323" ht="16.5" customHeight="1">
      <c r="A1323" s="19" t="inlineStr">
        <is>
          <t>0620T</t>
        </is>
      </c>
      <c r="B1323" s="20" t="inlineStr"/>
    </row>
    <row r="1324" ht="16.5" customHeight="1">
      <c r="A1324" s="19" t="inlineStr">
        <is>
          <t>0621T</t>
        </is>
      </c>
      <c r="B1324" s="20" t="inlineStr"/>
    </row>
    <row r="1325" ht="16.5" customHeight="1">
      <c r="A1325" s="19" t="inlineStr">
        <is>
          <t>0622T</t>
        </is>
      </c>
      <c r="B1325" s="20" t="inlineStr"/>
    </row>
    <row r="1326" ht="16.5" customHeight="1">
      <c r="A1326" s="19" t="inlineStr">
        <is>
          <t>0623T</t>
        </is>
      </c>
      <c r="B1326" s="20" t="inlineStr"/>
    </row>
    <row r="1327" ht="16.5" customHeight="1">
      <c r="A1327" s="19" t="inlineStr">
        <is>
          <t>0624T</t>
        </is>
      </c>
      <c r="B1327" s="20" t="inlineStr"/>
    </row>
    <row r="1328" ht="16.5" customHeight="1">
      <c r="A1328" s="19" t="inlineStr">
        <is>
          <t>0625T</t>
        </is>
      </c>
      <c r="B1328" s="20" t="inlineStr"/>
    </row>
    <row r="1329" ht="16.5" customHeight="1">
      <c r="A1329" s="19" t="inlineStr">
        <is>
          <t>0626T</t>
        </is>
      </c>
      <c r="B1329" s="20" t="inlineStr"/>
    </row>
    <row r="1330" ht="16.5" customHeight="1">
      <c r="A1330" s="19" t="inlineStr">
        <is>
          <t>0627T</t>
        </is>
      </c>
      <c r="B1330" s="20" t="inlineStr"/>
    </row>
    <row r="1331" ht="16.5" customHeight="1">
      <c r="A1331" s="19" t="inlineStr">
        <is>
          <t>0628T</t>
        </is>
      </c>
      <c r="B1331" s="20" t="inlineStr"/>
    </row>
    <row r="1332" ht="16.5" customHeight="1">
      <c r="A1332" s="19" t="inlineStr">
        <is>
          <t>0629T</t>
        </is>
      </c>
      <c r="B1332" s="20" t="inlineStr"/>
    </row>
    <row r="1333" ht="16.5" customHeight="1">
      <c r="A1333" s="19" t="inlineStr">
        <is>
          <t>0630T</t>
        </is>
      </c>
      <c r="B1333" s="20" t="inlineStr"/>
    </row>
    <row r="1334" ht="16.5" customHeight="1">
      <c r="A1334" s="19" t="inlineStr">
        <is>
          <t>0631T</t>
        </is>
      </c>
      <c r="B1334" s="20" t="inlineStr"/>
    </row>
    <row r="1335" ht="16.5" customHeight="1">
      <c r="A1335" s="19" t="inlineStr">
        <is>
          <t>0632T</t>
        </is>
      </c>
      <c r="B1335" s="20" t="inlineStr"/>
    </row>
    <row r="1336" ht="16.5" customHeight="1">
      <c r="A1336" s="19" t="inlineStr">
        <is>
          <t>0639T</t>
        </is>
      </c>
      <c r="B1336" s="20" t="inlineStr"/>
    </row>
    <row r="1337" ht="16.5" customHeight="1">
      <c r="A1337" s="19" t="inlineStr">
        <is>
          <t>0640T</t>
        </is>
      </c>
      <c r="B1337" s="20" t="inlineStr"/>
    </row>
    <row r="1338" ht="16.5" customHeight="1">
      <c r="A1338" s="19" t="inlineStr">
        <is>
          <t>0643T</t>
        </is>
      </c>
      <c r="B1338" s="20" t="inlineStr"/>
    </row>
    <row r="1339" ht="16.5" customHeight="1">
      <c r="A1339" s="19" t="inlineStr">
        <is>
          <t>0644T</t>
        </is>
      </c>
      <c r="B1339" s="20" t="inlineStr"/>
    </row>
    <row r="1340" ht="16.5" customHeight="1">
      <c r="A1340" s="19" t="inlineStr">
        <is>
          <t>0645T</t>
        </is>
      </c>
      <c r="B1340" s="20" t="inlineStr"/>
    </row>
    <row r="1341" ht="16.5" customHeight="1">
      <c r="A1341" s="19" t="inlineStr">
        <is>
          <t>0646T</t>
        </is>
      </c>
      <c r="B1341" s="20" t="inlineStr"/>
    </row>
    <row r="1342" ht="16.5" customHeight="1">
      <c r="A1342" s="19" t="inlineStr">
        <is>
          <t>0647T</t>
        </is>
      </c>
      <c r="B1342" s="20" t="inlineStr"/>
    </row>
    <row r="1343" ht="16.5" customHeight="1">
      <c r="A1343" s="19" t="inlineStr">
        <is>
          <t>0648T</t>
        </is>
      </c>
      <c r="B1343" s="20" t="inlineStr"/>
    </row>
    <row r="1344" ht="16.5" customHeight="1">
      <c r="A1344" s="19" t="inlineStr">
        <is>
          <t>0649T</t>
        </is>
      </c>
      <c r="B1344" s="20" t="inlineStr"/>
    </row>
    <row r="1345" ht="16.5" customHeight="1">
      <c r="A1345" s="19" t="inlineStr">
        <is>
          <t>0650T</t>
        </is>
      </c>
      <c r="B1345" s="20" t="inlineStr"/>
    </row>
    <row r="1346" ht="16.5" customHeight="1">
      <c r="A1346" s="19" t="inlineStr">
        <is>
          <t>0651T</t>
        </is>
      </c>
      <c r="B1346" s="20" t="inlineStr"/>
    </row>
    <row r="1347" ht="16.5" customHeight="1">
      <c r="A1347" s="19" t="inlineStr">
        <is>
          <t>0652T</t>
        </is>
      </c>
      <c r="B1347" s="20" t="inlineStr"/>
    </row>
    <row r="1348" ht="16.5" customHeight="1">
      <c r="A1348" s="19" t="inlineStr">
        <is>
          <t>0653T</t>
        </is>
      </c>
      <c r="B1348" s="20" t="inlineStr"/>
    </row>
    <row r="1349" ht="16.5" customHeight="1">
      <c r="A1349" s="19" t="inlineStr">
        <is>
          <t>0654T</t>
        </is>
      </c>
      <c r="B1349" s="20" t="inlineStr"/>
    </row>
    <row r="1350" ht="16.5" customHeight="1">
      <c r="A1350" s="19" t="inlineStr">
        <is>
          <t>0655T</t>
        </is>
      </c>
      <c r="B1350" s="20" t="inlineStr"/>
    </row>
    <row r="1351" ht="16.5" customHeight="1">
      <c r="A1351" s="19" t="inlineStr">
        <is>
          <t>0656T</t>
        </is>
      </c>
      <c r="B1351" s="20" t="inlineStr"/>
    </row>
    <row r="1352" ht="16.5" customHeight="1">
      <c r="A1352" s="19" t="inlineStr">
        <is>
          <t>0657T</t>
        </is>
      </c>
      <c r="B1352" s="20" t="inlineStr"/>
    </row>
    <row r="1353" ht="16.5" customHeight="1">
      <c r="A1353" s="19" t="inlineStr">
        <is>
          <t>0658T</t>
        </is>
      </c>
      <c r="B1353" s="20" t="inlineStr"/>
    </row>
    <row r="1354" ht="16.5" customHeight="1">
      <c r="A1354" s="19" t="inlineStr">
        <is>
          <t>0659T</t>
        </is>
      </c>
      <c r="B1354" s="20" t="inlineStr"/>
    </row>
    <row r="1355" ht="16.5" customHeight="1">
      <c r="A1355" s="19" t="inlineStr">
        <is>
          <t>0660T</t>
        </is>
      </c>
      <c r="B1355" s="20" t="inlineStr"/>
    </row>
    <row r="1356" ht="16.5" customHeight="1">
      <c r="A1356" s="19" t="inlineStr">
        <is>
          <t>0661T</t>
        </is>
      </c>
      <c r="B1356" s="20" t="inlineStr"/>
    </row>
    <row r="1357" ht="16.5" customHeight="1">
      <c r="A1357" s="19" t="inlineStr">
        <is>
          <t>0662T</t>
        </is>
      </c>
      <c r="B1357" s="20" t="inlineStr"/>
    </row>
    <row r="1358" ht="16.5" customHeight="1">
      <c r="A1358" s="19" t="inlineStr">
        <is>
          <t>0663T</t>
        </is>
      </c>
      <c r="B1358" s="20" t="inlineStr"/>
    </row>
    <row r="1359" ht="16.5" customHeight="1">
      <c r="A1359" s="19" t="inlineStr">
        <is>
          <t>0671T</t>
        </is>
      </c>
      <c r="B1359" s="20" t="n"/>
    </row>
    <row r="1360" ht="16.5" customHeight="1">
      <c r="A1360" s="19" t="inlineStr">
        <is>
          <t>0672T</t>
        </is>
      </c>
      <c r="B1360" s="20" t="n"/>
    </row>
    <row r="1361" ht="16.5" customHeight="1">
      <c r="A1361" s="19" t="inlineStr">
        <is>
          <t>0673T</t>
        </is>
      </c>
      <c r="B1361" s="20" t="n"/>
    </row>
    <row r="1362" ht="16.5" customHeight="1">
      <c r="A1362" s="19" t="inlineStr">
        <is>
          <t>0674T</t>
        </is>
      </c>
      <c r="B1362" s="20" t="n"/>
    </row>
    <row r="1363" ht="16.5" customHeight="1">
      <c r="A1363" s="19" t="inlineStr">
        <is>
          <t>0675T</t>
        </is>
      </c>
      <c r="B1363" s="20" t="n"/>
    </row>
    <row r="1364" ht="16.5" customHeight="1">
      <c r="A1364" s="19" t="inlineStr">
        <is>
          <t>0676T</t>
        </is>
      </c>
      <c r="B1364" s="20" t="n"/>
    </row>
    <row r="1365" ht="16.5" customHeight="1">
      <c r="A1365" s="19" t="inlineStr">
        <is>
          <t>0677T</t>
        </is>
      </c>
      <c r="B1365" s="20" t="n"/>
    </row>
    <row r="1366" ht="16.5" customHeight="1">
      <c r="A1366" s="19" t="inlineStr">
        <is>
          <t>0678T</t>
        </is>
      </c>
      <c r="B1366" s="20" t="n"/>
    </row>
    <row r="1367" ht="16.5" customHeight="1">
      <c r="A1367" s="19" t="inlineStr">
        <is>
          <t>0679T</t>
        </is>
      </c>
      <c r="B1367" s="20" t="n"/>
    </row>
    <row r="1368" ht="16.5" customHeight="1">
      <c r="A1368" s="19" t="inlineStr">
        <is>
          <t>0680T</t>
        </is>
      </c>
      <c r="B1368" s="20" t="n"/>
    </row>
    <row r="1369" ht="16.5" customHeight="1">
      <c r="A1369" s="19" t="inlineStr">
        <is>
          <t>0681T</t>
        </is>
      </c>
      <c r="B1369" s="20" t="n"/>
    </row>
    <row r="1370" ht="16.5" customHeight="1">
      <c r="A1370" s="19" t="inlineStr">
        <is>
          <t>0682T</t>
        </is>
      </c>
      <c r="B1370" s="20" t="n"/>
    </row>
    <row r="1371" ht="16.5" customHeight="1">
      <c r="A1371" s="19" t="inlineStr">
        <is>
          <t>0683T</t>
        </is>
      </c>
      <c r="B1371" s="20" t="n"/>
    </row>
    <row r="1372" ht="16.5" customHeight="1">
      <c r="A1372" s="19" t="inlineStr">
        <is>
          <t>0684T</t>
        </is>
      </c>
      <c r="B1372" s="20" t="n"/>
    </row>
    <row r="1373" ht="16.5" customHeight="1">
      <c r="A1373" s="19" t="inlineStr">
        <is>
          <t>0685T</t>
        </is>
      </c>
      <c r="B1373" s="20" t="n"/>
    </row>
    <row r="1374" ht="16.5" customHeight="1">
      <c r="A1374" s="19" t="inlineStr">
        <is>
          <t>0686T</t>
        </is>
      </c>
      <c r="B1374" s="20" t="n"/>
    </row>
    <row r="1375" ht="16.5" customHeight="1">
      <c r="A1375" s="19" t="inlineStr">
        <is>
          <t>0687T</t>
        </is>
      </c>
      <c r="B1375" s="20" t="n"/>
    </row>
    <row r="1376" ht="16.5" customHeight="1">
      <c r="A1376" s="19" t="inlineStr">
        <is>
          <t>0688T</t>
        </is>
      </c>
      <c r="B1376" s="20" t="n"/>
    </row>
    <row r="1377" ht="16.5" customHeight="1">
      <c r="A1377" s="19" t="inlineStr">
        <is>
          <t>0689T</t>
        </is>
      </c>
      <c r="B1377" s="20" t="n"/>
    </row>
    <row r="1378" ht="16.5" customHeight="1">
      <c r="A1378" s="19" t="inlineStr">
        <is>
          <t>0690T</t>
        </is>
      </c>
      <c r="B1378" s="20" t="n"/>
    </row>
    <row r="1379" ht="16.5" customHeight="1">
      <c r="A1379" s="19" t="inlineStr">
        <is>
          <t>0691T</t>
        </is>
      </c>
      <c r="B1379" s="20" t="n"/>
    </row>
    <row r="1380" ht="16.5" customHeight="1">
      <c r="A1380" s="19" t="inlineStr">
        <is>
          <t>0692T</t>
        </is>
      </c>
      <c r="B1380" s="20" t="n"/>
    </row>
    <row r="1381" ht="16.5" customHeight="1">
      <c r="A1381" s="19" t="inlineStr">
        <is>
          <t>0693T</t>
        </is>
      </c>
      <c r="B1381" s="20" t="n"/>
    </row>
    <row r="1382" ht="16.5" customHeight="1">
      <c r="A1382" s="19" t="inlineStr">
        <is>
          <t>0694T</t>
        </is>
      </c>
      <c r="B1382" s="20" t="n"/>
    </row>
    <row r="1383" ht="16.5" customHeight="1">
      <c r="A1383" s="19" t="inlineStr">
        <is>
          <t>0695T</t>
        </is>
      </c>
      <c r="B1383" s="20" t="n"/>
    </row>
    <row r="1384" ht="16.5" customHeight="1">
      <c r="A1384" s="19" t="inlineStr">
        <is>
          <t>0696T</t>
        </is>
      </c>
      <c r="B1384" s="20" t="n"/>
    </row>
    <row r="1385" ht="16.5" customHeight="1">
      <c r="A1385" s="19" t="inlineStr">
        <is>
          <t>0697T</t>
        </is>
      </c>
      <c r="B1385" s="20" t="n"/>
    </row>
    <row r="1386" ht="16.5" customHeight="1">
      <c r="A1386" s="19" t="inlineStr">
        <is>
          <t>0698T</t>
        </is>
      </c>
      <c r="B1386" s="20" t="n"/>
    </row>
    <row r="1387" ht="16.5" customHeight="1">
      <c r="A1387" s="19" t="inlineStr">
        <is>
          <t>0699T</t>
        </is>
      </c>
      <c r="B1387" s="20" t="n"/>
    </row>
    <row r="1388" ht="16.5" customHeight="1">
      <c r="A1388" s="19" t="inlineStr">
        <is>
          <t>0700T</t>
        </is>
      </c>
      <c r="B1388" s="20" t="n"/>
    </row>
    <row r="1389" ht="16.5" customHeight="1">
      <c r="A1389" s="19" t="inlineStr">
        <is>
          <t>0701T</t>
        </is>
      </c>
      <c r="B1389" s="20" t="n"/>
    </row>
    <row r="1390" ht="16.5" customHeight="1">
      <c r="A1390" s="19" t="inlineStr">
        <is>
          <t>0704T</t>
        </is>
      </c>
      <c r="B1390" s="20" t="n"/>
    </row>
    <row r="1391" ht="16.5" customHeight="1">
      <c r="A1391" s="19" t="inlineStr">
        <is>
          <t>0705T</t>
        </is>
      </c>
      <c r="B1391" s="20" t="n"/>
    </row>
    <row r="1392" ht="16.5" customHeight="1">
      <c r="A1392" s="19" t="inlineStr">
        <is>
          <t>0706T</t>
        </is>
      </c>
      <c r="B1392" s="20" t="n"/>
    </row>
    <row r="1393" ht="16.5" customHeight="1">
      <c r="A1393" s="19" t="inlineStr">
        <is>
          <t>0707T</t>
        </is>
      </c>
      <c r="B1393" s="20" t="n"/>
    </row>
    <row r="1394" ht="16.5" customHeight="1">
      <c r="A1394" s="19" t="inlineStr">
        <is>
          <t>0708T</t>
        </is>
      </c>
      <c r="B1394" s="20" t="n"/>
    </row>
    <row r="1395" ht="16.5" customHeight="1">
      <c r="A1395" s="19" t="inlineStr">
        <is>
          <t>0709T</t>
        </is>
      </c>
      <c r="B1395" s="20" t="n"/>
    </row>
    <row r="1396" ht="16.5" customHeight="1">
      <c r="A1396" s="19" t="inlineStr">
        <is>
          <t>0710T</t>
        </is>
      </c>
      <c r="B1396" s="20" t="n"/>
    </row>
    <row r="1397" ht="16.5" customHeight="1">
      <c r="A1397" s="19" t="inlineStr">
        <is>
          <t>0711T</t>
        </is>
      </c>
      <c r="B1397" s="20" t="n"/>
    </row>
    <row r="1398" ht="16.5" customHeight="1">
      <c r="A1398" s="19" t="inlineStr">
        <is>
          <t>0712T</t>
        </is>
      </c>
      <c r="B1398" s="20" t="n"/>
    </row>
    <row r="1399" ht="16.5" customHeight="1">
      <c r="A1399" s="19" t="inlineStr">
        <is>
          <t>0713T</t>
        </is>
      </c>
      <c r="B1399" s="20" t="n"/>
    </row>
    <row r="1400" ht="16.5" customHeight="1">
      <c r="A1400" s="19" t="inlineStr">
        <is>
          <t>0714T</t>
        </is>
      </c>
      <c r="B1400" s="20" t="n"/>
    </row>
    <row r="1401" ht="16.5" customHeight="1">
      <c r="A1401" s="19" t="inlineStr">
        <is>
          <t>0716T</t>
        </is>
      </c>
      <c r="B1401" s="20" t="n"/>
    </row>
    <row r="1402" ht="16.5" customHeight="1">
      <c r="A1402" s="19" t="inlineStr">
        <is>
          <t>0717T</t>
        </is>
      </c>
      <c r="B1402" s="20" t="n"/>
    </row>
    <row r="1403" ht="16.5" customHeight="1">
      <c r="A1403" s="19" t="inlineStr">
        <is>
          <t>0718T</t>
        </is>
      </c>
      <c r="B1403" s="20" t="n"/>
    </row>
    <row r="1404" ht="16.5" customHeight="1">
      <c r="A1404" s="19" t="inlineStr">
        <is>
          <t>0719T</t>
        </is>
      </c>
      <c r="B1404" s="20" t="n"/>
    </row>
    <row r="1405" ht="16.5" customHeight="1">
      <c r="A1405" s="19" t="inlineStr">
        <is>
          <t>0720T</t>
        </is>
      </c>
      <c r="B1405" s="20" t="n"/>
    </row>
    <row r="1406" ht="16.5" customHeight="1">
      <c r="A1406" s="19" t="inlineStr">
        <is>
          <t>0721T</t>
        </is>
      </c>
      <c r="B1406" s="20" t="n"/>
    </row>
    <row r="1407" ht="16.5" customHeight="1">
      <c r="A1407" s="19" t="inlineStr">
        <is>
          <t>0722T</t>
        </is>
      </c>
      <c r="B1407" s="20" t="n"/>
    </row>
    <row r="1408" ht="16.5" customHeight="1">
      <c r="A1408" s="19" t="inlineStr">
        <is>
          <t>0723T</t>
        </is>
      </c>
      <c r="B1408" s="20" t="n"/>
    </row>
    <row r="1409" ht="16.5" customHeight="1">
      <c r="A1409" s="19" t="inlineStr">
        <is>
          <t>0724T</t>
        </is>
      </c>
      <c r="B1409" s="20" t="n"/>
    </row>
    <row r="1410" ht="16.5" customHeight="1">
      <c r="A1410" s="19" t="inlineStr">
        <is>
          <t>0725T</t>
        </is>
      </c>
      <c r="B1410" s="20" t="n"/>
    </row>
    <row r="1411" ht="16.5" customHeight="1">
      <c r="A1411" s="19" t="inlineStr">
        <is>
          <t>0726T</t>
        </is>
      </c>
      <c r="B1411" s="20" t="n"/>
    </row>
    <row r="1412" ht="16.5" customHeight="1">
      <c r="A1412" s="19" t="inlineStr">
        <is>
          <t>0727T</t>
        </is>
      </c>
      <c r="B1412" s="20" t="n"/>
    </row>
    <row r="1413" ht="16.5" customHeight="1">
      <c r="A1413" s="19" t="inlineStr">
        <is>
          <t>0728T</t>
        </is>
      </c>
      <c r="B1413" s="20" t="n"/>
    </row>
    <row r="1414" ht="16.5" customHeight="1">
      <c r="A1414" s="19" t="inlineStr">
        <is>
          <t>0729T</t>
        </is>
      </c>
      <c r="B1414" s="20" t="n"/>
    </row>
    <row r="1415" ht="16.5" customHeight="1">
      <c r="A1415" s="19" t="inlineStr">
        <is>
          <t>0730T</t>
        </is>
      </c>
      <c r="B1415" s="20" t="n"/>
    </row>
    <row r="1416" ht="16.5" customHeight="1">
      <c r="A1416" s="19" t="inlineStr">
        <is>
          <t>0731T</t>
        </is>
      </c>
      <c r="B1416" s="20" t="n"/>
    </row>
    <row r="1417" ht="16.5" customHeight="1">
      <c r="A1417" s="19" t="inlineStr">
        <is>
          <t>0732T</t>
        </is>
      </c>
      <c r="B1417" s="20" t="n"/>
    </row>
    <row r="1418" ht="16.5" customHeight="1">
      <c r="A1418" s="19" t="inlineStr">
        <is>
          <t>0733T</t>
        </is>
      </c>
      <c r="B1418" s="20" t="n"/>
    </row>
    <row r="1419" ht="16.5" customHeight="1">
      <c r="A1419" s="19" t="inlineStr">
        <is>
          <t>0734T</t>
        </is>
      </c>
      <c r="B1419" s="20" t="n"/>
    </row>
    <row r="1420" ht="16.5" customHeight="1">
      <c r="A1420" s="19" t="inlineStr">
        <is>
          <t>0735T</t>
        </is>
      </c>
      <c r="B1420" s="20" t="n"/>
    </row>
    <row r="1421" ht="16.5" customHeight="1">
      <c r="A1421" s="19" t="inlineStr">
        <is>
          <t>0736T</t>
        </is>
      </c>
      <c r="B1421" s="20" t="n"/>
    </row>
    <row r="1422" ht="16.5" customHeight="1">
      <c r="A1422" s="19" t="inlineStr">
        <is>
          <t>0737T</t>
        </is>
      </c>
      <c r="B1422" s="20" t="n"/>
    </row>
    <row r="1423" ht="16.5" customHeight="1">
      <c r="A1423" s="19" t="inlineStr">
        <is>
          <t>0738T</t>
        </is>
      </c>
      <c r="B1423" s="20" t="n"/>
    </row>
    <row r="1424" ht="16.5" customHeight="1">
      <c r="A1424" s="19" t="inlineStr">
        <is>
          <t>0739T</t>
        </is>
      </c>
      <c r="B1424" s="20" t="n"/>
    </row>
    <row r="1425" ht="16.5" customHeight="1">
      <c r="A1425" s="19" t="inlineStr">
        <is>
          <t>0740T</t>
        </is>
      </c>
      <c r="B1425" s="20" t="n"/>
    </row>
    <row r="1426" ht="16.5" customHeight="1">
      <c r="A1426" s="19" t="inlineStr">
        <is>
          <t>0741T</t>
        </is>
      </c>
      <c r="B1426" s="20" t="n"/>
    </row>
    <row r="1427" ht="16.5" customHeight="1">
      <c r="A1427" s="19" t="inlineStr">
        <is>
          <t>0742T</t>
        </is>
      </c>
      <c r="B1427" s="20" t="n"/>
    </row>
    <row r="1428" ht="16.5" customHeight="1">
      <c r="A1428" s="19" t="inlineStr">
        <is>
          <t>0743T</t>
        </is>
      </c>
      <c r="B1428" s="20" t="n"/>
    </row>
    <row r="1429" ht="16.5" customHeight="1">
      <c r="A1429" s="19" t="inlineStr">
        <is>
          <t>0744T</t>
        </is>
      </c>
      <c r="B1429" s="20" t="n"/>
    </row>
    <row r="1430" ht="16.5" customHeight="1">
      <c r="A1430" s="19" t="inlineStr">
        <is>
          <t>0745T</t>
        </is>
      </c>
      <c r="B1430" s="20" t="n"/>
    </row>
    <row r="1431" ht="16.5" customHeight="1">
      <c r="A1431" s="19" t="inlineStr">
        <is>
          <t>0746T</t>
        </is>
      </c>
      <c r="B1431" s="20" t="n"/>
    </row>
    <row r="1432" ht="16.5" customHeight="1">
      <c r="A1432" s="19" t="inlineStr">
        <is>
          <t>0747T</t>
        </is>
      </c>
      <c r="B1432" s="20" t="n"/>
    </row>
    <row r="1433" ht="16.5" customHeight="1">
      <c r="A1433" s="19" t="inlineStr">
        <is>
          <t>0748T</t>
        </is>
      </c>
      <c r="B1433" s="20" t="n"/>
    </row>
    <row r="1434" ht="16.5" customHeight="1">
      <c r="A1434" s="19" t="inlineStr">
        <is>
          <t>0749T</t>
        </is>
      </c>
      <c r="B1434" s="20" t="n"/>
    </row>
    <row r="1435" ht="16.5" customHeight="1">
      <c r="A1435" s="19" t="inlineStr">
        <is>
          <t>0750T</t>
        </is>
      </c>
      <c r="B1435" s="20" t="n"/>
    </row>
    <row r="1436" ht="16.5" customHeight="1">
      <c r="A1436" s="19" t="inlineStr">
        <is>
          <t>0751T</t>
        </is>
      </c>
      <c r="B1436" s="20" t="n"/>
    </row>
    <row r="1437" ht="16.5" customHeight="1">
      <c r="A1437" s="19" t="inlineStr">
        <is>
          <t>0752T</t>
        </is>
      </c>
      <c r="B1437" s="20" t="n"/>
    </row>
    <row r="1438" ht="16.5" customHeight="1">
      <c r="A1438" s="19" t="inlineStr">
        <is>
          <t>0753T</t>
        </is>
      </c>
      <c r="B1438" s="20" t="n"/>
    </row>
    <row r="1439" ht="16.5" customHeight="1">
      <c r="A1439" s="19" t="inlineStr">
        <is>
          <t>0754T</t>
        </is>
      </c>
      <c r="B1439" s="20" t="n"/>
    </row>
    <row r="1440" ht="16.5" customHeight="1">
      <c r="A1440" s="19" t="inlineStr">
        <is>
          <t>0755T</t>
        </is>
      </c>
      <c r="B1440" s="20" t="n"/>
    </row>
    <row r="1441" ht="16.5" customHeight="1">
      <c r="A1441" s="19" t="inlineStr">
        <is>
          <t>0756T</t>
        </is>
      </c>
      <c r="B1441" s="20" t="n"/>
    </row>
    <row r="1442" ht="16.5" customHeight="1">
      <c r="A1442" s="19" t="inlineStr">
        <is>
          <t>0757T</t>
        </is>
      </c>
      <c r="B1442" s="20" t="n"/>
    </row>
    <row r="1443" ht="16.5" customHeight="1">
      <c r="A1443" s="19" t="inlineStr">
        <is>
          <t>0758T</t>
        </is>
      </c>
      <c r="B1443" s="20" t="n"/>
    </row>
    <row r="1444" ht="16.5" customHeight="1">
      <c r="A1444" s="19" t="inlineStr">
        <is>
          <t>0759T</t>
        </is>
      </c>
      <c r="B1444" s="20" t="n"/>
    </row>
    <row r="1445" ht="16.5" customHeight="1">
      <c r="A1445" s="19" t="inlineStr">
        <is>
          <t>0760T</t>
        </is>
      </c>
      <c r="B1445" s="20" t="n"/>
    </row>
    <row r="1446" ht="16.5" customHeight="1">
      <c r="A1446" s="19" t="inlineStr">
        <is>
          <t>0761T</t>
        </is>
      </c>
      <c r="B1446" s="20" t="n"/>
    </row>
    <row r="1447" ht="16.5" customHeight="1">
      <c r="A1447" s="19" t="inlineStr">
        <is>
          <t>0762T</t>
        </is>
      </c>
      <c r="B1447" s="20" t="n"/>
    </row>
    <row r="1448" ht="16.5" customHeight="1">
      <c r="A1448" s="19" t="inlineStr">
        <is>
          <t>0763T</t>
        </is>
      </c>
      <c r="B1448" s="20" t="n"/>
    </row>
    <row r="1449" ht="16.5" customHeight="1">
      <c r="A1449" s="19" t="inlineStr">
        <is>
          <t>0764T</t>
        </is>
      </c>
      <c r="B1449" s="20" t="n"/>
    </row>
    <row r="1450" ht="16.5" customHeight="1">
      <c r="A1450" s="19" t="inlineStr">
        <is>
          <t>0765T</t>
        </is>
      </c>
      <c r="B1450" s="20" t="n"/>
    </row>
    <row r="1451" ht="16.5" customHeight="1">
      <c r="A1451" s="19" t="inlineStr">
        <is>
          <t>0766T</t>
        </is>
      </c>
      <c r="B1451" s="20" t="n"/>
    </row>
    <row r="1452" ht="16.5" customHeight="1">
      <c r="A1452" s="19" t="inlineStr">
        <is>
          <t>0767T</t>
        </is>
      </c>
      <c r="B1452" s="20" t="n"/>
    </row>
    <row r="1453" ht="16.5" customHeight="1">
      <c r="A1453" s="19" t="inlineStr">
        <is>
          <t>0770T</t>
        </is>
      </c>
      <c r="B1453" s="20" t="n"/>
    </row>
    <row r="1454" ht="16.5" customHeight="1">
      <c r="A1454" s="19" t="inlineStr">
        <is>
          <t>0771T</t>
        </is>
      </c>
      <c r="B1454" s="20" t="n"/>
    </row>
    <row r="1455" ht="16.5" customHeight="1">
      <c r="A1455" s="19" t="inlineStr">
        <is>
          <t>0772T</t>
        </is>
      </c>
      <c r="B1455" s="20" t="n"/>
    </row>
    <row r="1456" ht="16.5" customHeight="1">
      <c r="A1456" s="19" t="inlineStr">
        <is>
          <t>0773T</t>
        </is>
      </c>
      <c r="B1456" s="20" t="n"/>
    </row>
    <row r="1457" ht="16.5" customHeight="1">
      <c r="A1457" s="19" t="inlineStr">
        <is>
          <t>0774T</t>
        </is>
      </c>
      <c r="B1457" s="20" t="n"/>
    </row>
    <row r="1458" ht="16.5" customHeight="1">
      <c r="A1458" s="19" t="inlineStr">
        <is>
          <t>0776T</t>
        </is>
      </c>
      <c r="B1458" s="20" t="n"/>
    </row>
    <row r="1459" ht="16.5" customHeight="1">
      <c r="A1459" s="19" t="inlineStr">
        <is>
          <t>0777T</t>
        </is>
      </c>
      <c r="B1459" s="20" t="n"/>
    </row>
    <row r="1460" ht="16.5" customHeight="1">
      <c r="A1460" s="19" t="inlineStr">
        <is>
          <t>0778T</t>
        </is>
      </c>
      <c r="B1460" s="20" t="n"/>
    </row>
    <row r="1461" ht="16.5" customHeight="1">
      <c r="A1461" s="19" t="inlineStr">
        <is>
          <t>0779T</t>
        </is>
      </c>
      <c r="B1461" s="20" t="n"/>
    </row>
    <row r="1462" ht="16.5" customHeight="1">
      <c r="A1462" s="19" t="inlineStr">
        <is>
          <t>0780T</t>
        </is>
      </c>
      <c r="B1462" s="20" t="n"/>
    </row>
    <row r="1463" ht="16.5" customHeight="1">
      <c r="A1463" s="19" t="inlineStr">
        <is>
          <t>0781T</t>
        </is>
      </c>
      <c r="B1463" s="20" t="n"/>
    </row>
    <row r="1464" ht="16.5" customHeight="1">
      <c r="A1464" s="19" t="inlineStr">
        <is>
          <t>0782T</t>
        </is>
      </c>
      <c r="B1464" s="20" t="n"/>
    </row>
    <row r="1465" ht="16.5" customHeight="1">
      <c r="A1465" s="19" t="inlineStr">
        <is>
          <t>0783T</t>
        </is>
      </c>
      <c r="B1465" s="20" t="n"/>
    </row>
    <row r="1466" ht="16.5" customHeight="1">
      <c r="A1466" s="19" t="inlineStr">
        <is>
          <t>0784T</t>
        </is>
      </c>
      <c r="B1466" s="20" t="n"/>
    </row>
    <row r="1467" ht="16.5" customHeight="1">
      <c r="A1467" s="19" t="inlineStr">
        <is>
          <t>0785T</t>
        </is>
      </c>
      <c r="B1467" s="20" t="n"/>
    </row>
    <row r="1468" ht="16.5" customHeight="1">
      <c r="A1468" s="19" t="inlineStr">
        <is>
          <t>0786T</t>
        </is>
      </c>
      <c r="B1468" s="20" t="n"/>
    </row>
    <row r="1469" ht="16.5" customHeight="1">
      <c r="A1469" s="19" t="inlineStr">
        <is>
          <t>0787T</t>
        </is>
      </c>
      <c r="B1469" s="20" t="n"/>
    </row>
    <row r="1470" ht="16.5" customHeight="1">
      <c r="A1470" s="19" t="inlineStr">
        <is>
          <t>0788T</t>
        </is>
      </c>
      <c r="B1470" s="20" t="n"/>
    </row>
    <row r="1471" ht="16.5" customHeight="1">
      <c r="A1471" s="19" t="inlineStr">
        <is>
          <t>0789T</t>
        </is>
      </c>
      <c r="B1471" s="20" t="n"/>
    </row>
    <row r="1472" ht="16.5" customHeight="1">
      <c r="A1472" s="19" t="inlineStr">
        <is>
          <t>0790T</t>
        </is>
      </c>
      <c r="B1472" s="20" t="n"/>
    </row>
    <row r="1473" ht="16.5" customHeight="1">
      <c r="A1473" s="19" t="inlineStr">
        <is>
          <t>0791T</t>
        </is>
      </c>
      <c r="B1473" s="20" t="n"/>
    </row>
    <row r="1474" ht="16.5" customHeight="1">
      <c r="A1474" s="19" t="inlineStr">
        <is>
          <t>0792T</t>
        </is>
      </c>
      <c r="B1474" s="20" t="n"/>
    </row>
    <row r="1475" ht="16.5" customHeight="1">
      <c r="A1475" s="19" t="inlineStr">
        <is>
          <t>0793T</t>
        </is>
      </c>
      <c r="B1475" s="20" t="n"/>
    </row>
    <row r="1476" ht="16.5" customHeight="1">
      <c r="A1476" s="19" t="inlineStr">
        <is>
          <t>0794T</t>
        </is>
      </c>
      <c r="B1476" s="20" t="n"/>
    </row>
    <row r="1477" ht="16.5" customHeight="1">
      <c r="A1477" s="19" t="inlineStr">
        <is>
          <t>0795T</t>
        </is>
      </c>
      <c r="B1477" s="20" t="n"/>
    </row>
    <row r="1478" ht="16.5" customHeight="1">
      <c r="A1478" s="19" t="inlineStr">
        <is>
          <t>0796T</t>
        </is>
      </c>
      <c r="B1478" s="20" t="n"/>
    </row>
    <row r="1479" ht="16.5" customHeight="1">
      <c r="A1479" s="19" t="inlineStr">
        <is>
          <t>0797T</t>
        </is>
      </c>
      <c r="B1479" s="20" t="n"/>
    </row>
    <row r="1480" ht="16.5" customHeight="1">
      <c r="A1480" s="19" t="inlineStr">
        <is>
          <t>0798T</t>
        </is>
      </c>
      <c r="B1480" s="20" t="n"/>
    </row>
    <row r="1481" ht="16.5" customHeight="1">
      <c r="A1481" s="19" t="inlineStr">
        <is>
          <t>0799T</t>
        </is>
      </c>
      <c r="B1481" s="20" t="n"/>
    </row>
    <row r="1482" ht="16.5" customHeight="1">
      <c r="A1482" s="19" t="inlineStr">
        <is>
          <t>0800T</t>
        </is>
      </c>
      <c r="B1482" s="20" t="n"/>
    </row>
    <row r="1483" ht="16.5" customHeight="1">
      <c r="A1483" s="19" t="inlineStr">
        <is>
          <t>0801T</t>
        </is>
      </c>
      <c r="B1483" s="20" t="n"/>
    </row>
    <row r="1484" ht="16.5" customHeight="1">
      <c r="A1484" s="19" t="inlineStr">
        <is>
          <t>0802T</t>
        </is>
      </c>
      <c r="B1484" s="20" t="n"/>
    </row>
    <row r="1485" ht="16.5" customHeight="1">
      <c r="A1485" s="19" t="inlineStr">
        <is>
          <t>0803T</t>
        </is>
      </c>
      <c r="B1485" s="20" t="n"/>
    </row>
    <row r="1486" ht="16.5" customHeight="1">
      <c r="A1486" s="19" t="inlineStr">
        <is>
          <t>0804T</t>
        </is>
      </c>
      <c r="B1486" s="20" t="n"/>
    </row>
    <row r="1487" ht="16.5" customHeight="1">
      <c r="A1487" s="19" t="inlineStr">
        <is>
          <t>0805T</t>
        </is>
      </c>
      <c r="B1487" s="20" t="n"/>
    </row>
    <row r="1488" ht="16.5" customHeight="1">
      <c r="A1488" s="19" t="inlineStr">
        <is>
          <t>0806T</t>
        </is>
      </c>
      <c r="B1488" s="20" t="n"/>
    </row>
    <row r="1489" ht="16.5" customHeight="1">
      <c r="A1489" s="19" t="inlineStr">
        <is>
          <t>0807T</t>
        </is>
      </c>
      <c r="B1489" s="20" t="n"/>
    </row>
    <row r="1490" ht="16.5" customHeight="1">
      <c r="A1490" s="19" t="inlineStr">
        <is>
          <t>0808T</t>
        </is>
      </c>
      <c r="B1490" s="20" t="n"/>
    </row>
    <row r="1491" ht="16.5" customHeight="1">
      <c r="A1491" s="19" t="inlineStr">
        <is>
          <t>0810T</t>
        </is>
      </c>
      <c r="B1491" s="20" t="n"/>
    </row>
    <row r="1492" ht="16.5" customHeight="1">
      <c r="A1492" s="19" t="inlineStr">
        <is>
          <t>0811T</t>
        </is>
      </c>
      <c r="B1492" s="20" t="n"/>
    </row>
    <row r="1493" ht="16.5" customHeight="1">
      <c r="A1493" s="19" t="inlineStr">
        <is>
          <t>0812T</t>
        </is>
      </c>
      <c r="B1493" s="20" t="n"/>
    </row>
    <row r="1494" ht="16.5" customHeight="1">
      <c r="A1494" s="19" t="inlineStr">
        <is>
          <t>0813T</t>
        </is>
      </c>
      <c r="B1494" s="20" t="n"/>
    </row>
    <row r="1495" ht="16.5" customHeight="1">
      <c r="A1495" s="19" t="inlineStr">
        <is>
          <t>0814T</t>
        </is>
      </c>
      <c r="B1495" s="20" t="n"/>
    </row>
    <row r="1496" ht="16.5" customHeight="1">
      <c r="A1496" s="19" t="inlineStr">
        <is>
          <t>0815T</t>
        </is>
      </c>
      <c r="B1496" s="20" t="n"/>
    </row>
    <row r="1497" ht="16.5" customHeight="1">
      <c r="A1497" s="19" t="inlineStr">
        <is>
          <t>0816T</t>
        </is>
      </c>
      <c r="B1497" s="20" t="n"/>
    </row>
    <row r="1498" ht="16.5" customHeight="1">
      <c r="A1498" s="19" t="inlineStr">
        <is>
          <t>0817T</t>
        </is>
      </c>
      <c r="B1498" s="20" t="n"/>
    </row>
    <row r="1499" ht="16.5" customHeight="1">
      <c r="A1499" s="19" t="inlineStr">
        <is>
          <t>0818T</t>
        </is>
      </c>
      <c r="B1499" s="20" t="n"/>
    </row>
    <row r="1500" ht="16.5" customHeight="1">
      <c r="A1500" s="19" t="inlineStr">
        <is>
          <t>0819T</t>
        </is>
      </c>
      <c r="B1500" s="20" t="n"/>
    </row>
    <row r="1501" ht="16.5" customHeight="1">
      <c r="A1501" s="19" t="inlineStr">
        <is>
          <t>0820T</t>
        </is>
      </c>
      <c r="B1501" s="20" t="n"/>
    </row>
    <row r="1502" ht="16.5" customHeight="1">
      <c r="A1502" s="19" t="inlineStr">
        <is>
          <t>0821T</t>
        </is>
      </c>
      <c r="B1502" s="20" t="n"/>
    </row>
    <row r="1503" ht="16.5" customHeight="1">
      <c r="A1503" s="19" t="inlineStr">
        <is>
          <t>0822T</t>
        </is>
      </c>
      <c r="B1503" s="20" t="n"/>
    </row>
    <row r="1504" ht="16.5" customHeight="1">
      <c r="A1504" s="19" t="inlineStr">
        <is>
          <t>0823T</t>
        </is>
      </c>
      <c r="B1504" s="20" t="n"/>
    </row>
    <row r="1505" ht="16.5" customHeight="1">
      <c r="A1505" s="19" t="inlineStr">
        <is>
          <t>0824T</t>
        </is>
      </c>
      <c r="B1505" s="20" t="n"/>
    </row>
    <row r="1506" ht="16.5" customHeight="1">
      <c r="A1506" s="19" t="inlineStr">
        <is>
          <t>0825T</t>
        </is>
      </c>
      <c r="B1506" s="20" t="n"/>
    </row>
    <row r="1507" ht="16.5" customHeight="1">
      <c r="A1507" s="19" t="inlineStr">
        <is>
          <t>0826T</t>
        </is>
      </c>
      <c r="B1507" s="20" t="n"/>
    </row>
    <row r="1508" ht="16.5" customHeight="1">
      <c r="A1508" s="19" t="inlineStr">
        <is>
          <t>0827T</t>
        </is>
      </c>
      <c r="B1508" s="20" t="n"/>
    </row>
    <row r="1509" ht="16.5" customHeight="1">
      <c r="A1509" s="19" t="inlineStr">
        <is>
          <t>0828T</t>
        </is>
      </c>
      <c r="B1509" s="20" t="n"/>
    </row>
    <row r="1510" ht="16.5" customHeight="1">
      <c r="A1510" s="19" t="inlineStr">
        <is>
          <t>0829T</t>
        </is>
      </c>
      <c r="B1510" s="20" t="n"/>
    </row>
    <row r="1511" ht="16.5" customHeight="1">
      <c r="A1511" s="19" t="inlineStr">
        <is>
          <t>0830T</t>
        </is>
      </c>
      <c r="B1511" s="20" t="n"/>
    </row>
    <row r="1512" ht="16.5" customHeight="1">
      <c r="A1512" s="19" t="inlineStr">
        <is>
          <t>0831T</t>
        </is>
      </c>
      <c r="B1512" s="20" t="n"/>
    </row>
    <row r="1513" ht="16.5" customHeight="1">
      <c r="A1513" s="19" t="inlineStr">
        <is>
          <t>0832T</t>
        </is>
      </c>
      <c r="B1513" s="20" t="n"/>
    </row>
    <row r="1514" ht="16.5" customHeight="1">
      <c r="A1514" s="19" t="inlineStr">
        <is>
          <t>0833T</t>
        </is>
      </c>
      <c r="B1514" s="20" t="n"/>
    </row>
    <row r="1515" ht="16.5" customHeight="1">
      <c r="A1515" s="19" t="inlineStr">
        <is>
          <t>0834T</t>
        </is>
      </c>
      <c r="B1515" s="20" t="n"/>
    </row>
    <row r="1516" ht="16.5" customHeight="1">
      <c r="A1516" s="19" t="inlineStr">
        <is>
          <t>0835T</t>
        </is>
      </c>
      <c r="B1516" s="20" t="n"/>
    </row>
    <row r="1517" ht="16.5" customHeight="1">
      <c r="A1517" s="19" t="inlineStr">
        <is>
          <t>0836T</t>
        </is>
      </c>
      <c r="B1517" s="20" t="n"/>
    </row>
    <row r="1518" ht="16.5" customHeight="1">
      <c r="A1518" s="19" t="inlineStr">
        <is>
          <t>0837T</t>
        </is>
      </c>
      <c r="B1518" s="20" t="n"/>
    </row>
    <row r="1519" ht="16.5" customHeight="1">
      <c r="A1519" s="19" t="inlineStr">
        <is>
          <t>0838T</t>
        </is>
      </c>
      <c r="B1519" s="20" t="n"/>
    </row>
    <row r="1520" ht="16.5" customHeight="1">
      <c r="A1520" s="19" t="inlineStr">
        <is>
          <t>0839T</t>
        </is>
      </c>
      <c r="B1520" s="20" t="n"/>
    </row>
    <row r="1521" ht="16.5" customHeight="1">
      <c r="A1521" s="19" t="inlineStr">
        <is>
          <t>0840T</t>
        </is>
      </c>
      <c r="B1521" s="20" t="n"/>
    </row>
    <row r="1522" ht="16.5" customHeight="1">
      <c r="A1522" s="19" t="inlineStr">
        <is>
          <t>0841T</t>
        </is>
      </c>
      <c r="B1522" s="20" t="n"/>
    </row>
    <row r="1523" ht="16.5" customHeight="1">
      <c r="A1523" s="19" t="inlineStr">
        <is>
          <t>0842T</t>
        </is>
      </c>
      <c r="B1523" s="20" t="n"/>
    </row>
    <row r="1524" ht="16.5" customHeight="1">
      <c r="A1524" s="19" t="inlineStr">
        <is>
          <t>0843T</t>
        </is>
      </c>
      <c r="B1524" s="20" t="n"/>
    </row>
    <row r="1525" ht="16.5" customHeight="1">
      <c r="A1525" s="19" t="inlineStr">
        <is>
          <t>0844T</t>
        </is>
      </c>
      <c r="B1525" s="20" t="n"/>
    </row>
    <row r="1526" ht="16.5" customHeight="1">
      <c r="A1526" s="19" t="inlineStr">
        <is>
          <t>0845T</t>
        </is>
      </c>
      <c r="B1526" s="20" t="n"/>
    </row>
    <row r="1527" ht="16.5" customHeight="1">
      <c r="A1527" s="19" t="inlineStr">
        <is>
          <t>0846T</t>
        </is>
      </c>
      <c r="B1527" s="20" t="n"/>
    </row>
    <row r="1528" ht="16.5" customHeight="1">
      <c r="A1528" s="19" t="inlineStr">
        <is>
          <t>0847T</t>
        </is>
      </c>
      <c r="B1528" s="20" t="n"/>
    </row>
    <row r="1529" ht="16.5" customHeight="1">
      <c r="A1529" s="19" t="inlineStr">
        <is>
          <t>0848T</t>
        </is>
      </c>
      <c r="B1529" s="20" t="n"/>
    </row>
    <row r="1530" ht="16.5" customHeight="1">
      <c r="A1530" s="19" t="inlineStr">
        <is>
          <t>0849T</t>
        </is>
      </c>
      <c r="B1530" s="20" t="n"/>
    </row>
    <row r="1531" ht="16.5" customHeight="1">
      <c r="A1531" s="19" t="inlineStr">
        <is>
          <t>0850T</t>
        </is>
      </c>
      <c r="B1531" s="20" t="n"/>
    </row>
    <row r="1532" ht="16.5" customHeight="1">
      <c r="A1532" s="19" t="inlineStr">
        <is>
          <t>0851T</t>
        </is>
      </c>
      <c r="B1532" s="20" t="n"/>
    </row>
    <row r="1533" ht="16.5" customHeight="1">
      <c r="A1533" s="19" t="inlineStr">
        <is>
          <t>0852T</t>
        </is>
      </c>
      <c r="B1533" s="20" t="n"/>
    </row>
    <row r="1534" ht="16.5" customHeight="1">
      <c r="A1534" s="19" t="inlineStr">
        <is>
          <t>0853T</t>
        </is>
      </c>
      <c r="B1534" s="20" t="n"/>
    </row>
    <row r="1535" ht="16.5" customHeight="1">
      <c r="A1535" s="19" t="inlineStr">
        <is>
          <t>0854T</t>
        </is>
      </c>
      <c r="B1535" s="20" t="n"/>
    </row>
    <row r="1536" ht="16.5" customHeight="1">
      <c r="A1536" s="19" t="inlineStr">
        <is>
          <t>0855T</t>
        </is>
      </c>
      <c r="B1536" s="20" t="n"/>
    </row>
    <row r="1537" ht="16.5" customHeight="1">
      <c r="A1537" s="19" t="inlineStr">
        <is>
          <t>0856T</t>
        </is>
      </c>
      <c r="B1537" s="20" t="n"/>
    </row>
    <row r="1538" ht="16.5" customHeight="1">
      <c r="A1538" s="19" t="inlineStr">
        <is>
          <t>0857T</t>
        </is>
      </c>
      <c r="B1538" s="20" t="n"/>
    </row>
    <row r="1539" ht="16.5" customHeight="1">
      <c r="A1539" s="19" t="inlineStr">
        <is>
          <t>0858T</t>
        </is>
      </c>
      <c r="B1539" s="20" t="n"/>
    </row>
    <row r="1540" ht="16.5" customHeight="1">
      <c r="A1540" s="19" t="inlineStr">
        <is>
          <t>0859T</t>
        </is>
      </c>
      <c r="B1540" s="20" t="n"/>
    </row>
    <row r="1541" ht="16.5" customHeight="1">
      <c r="A1541" s="19" t="inlineStr">
        <is>
          <t>0860T</t>
        </is>
      </c>
      <c r="B1541" s="20" t="n"/>
    </row>
    <row r="1542" ht="16.5" customHeight="1">
      <c r="A1542" s="19" t="inlineStr">
        <is>
          <t>0861T</t>
        </is>
      </c>
      <c r="B1542" s="20" t="n"/>
    </row>
    <row r="1543" ht="16.5" customHeight="1">
      <c r="A1543" s="19" t="inlineStr">
        <is>
          <t>0862T</t>
        </is>
      </c>
      <c r="B1543" s="20" t="n"/>
    </row>
    <row r="1544" ht="16.5" customHeight="1">
      <c r="A1544" s="19" t="inlineStr">
        <is>
          <t>0863T</t>
        </is>
      </c>
      <c r="B1544" s="20" t="n"/>
    </row>
    <row r="1545" ht="16.5" customHeight="1">
      <c r="A1545" s="19" t="inlineStr">
        <is>
          <t>0864T</t>
        </is>
      </c>
      <c r="B1545" s="20" t="n"/>
    </row>
    <row r="1546" ht="16.5" customHeight="1">
      <c r="A1546" s="19" t="inlineStr">
        <is>
          <t>0865T</t>
        </is>
      </c>
      <c r="B1546" s="20" t="n"/>
    </row>
    <row r="1547" ht="16.5" customHeight="1">
      <c r="A1547" s="19" t="inlineStr">
        <is>
          <t>0866T</t>
        </is>
      </c>
      <c r="B1547" s="20" t="n"/>
    </row>
    <row r="1548" ht="16.5" customHeight="1">
      <c r="A1548" s="19" t="inlineStr">
        <is>
          <t>0867T</t>
        </is>
      </c>
      <c r="B1548" s="20" t="n"/>
    </row>
    <row r="1549" ht="16.5" customHeight="1">
      <c r="A1549" s="19" t="inlineStr">
        <is>
          <t>0868T</t>
        </is>
      </c>
      <c r="B1549" s="20" t="n"/>
    </row>
    <row r="1550" ht="16.5" customHeight="1">
      <c r="A1550" s="19" t="inlineStr">
        <is>
          <t>0869T</t>
        </is>
      </c>
      <c r="B1550" s="20" t="n"/>
    </row>
    <row r="1551" ht="16.5" customHeight="1">
      <c r="A1551" s="19" t="inlineStr">
        <is>
          <t>0870T</t>
        </is>
      </c>
      <c r="B1551" s="20" t="n"/>
    </row>
    <row r="1552" ht="16.5" customHeight="1">
      <c r="A1552" s="19" t="inlineStr">
        <is>
          <t>0871T</t>
        </is>
      </c>
      <c r="B1552" s="20" t="n"/>
    </row>
    <row r="1553" ht="16.5" customHeight="1">
      <c r="A1553" s="19" t="inlineStr">
        <is>
          <t>0872T</t>
        </is>
      </c>
      <c r="B1553" s="20" t="n"/>
    </row>
    <row r="1554" ht="16.5" customHeight="1">
      <c r="A1554" s="19" t="inlineStr">
        <is>
          <t>0873T</t>
        </is>
      </c>
      <c r="B1554" s="20" t="n"/>
    </row>
    <row r="1555" ht="16.5" customHeight="1">
      <c r="A1555" s="19" t="inlineStr">
        <is>
          <t>0874T</t>
        </is>
      </c>
      <c r="B1555" s="20" t="n"/>
    </row>
    <row r="1556" ht="16.5" customHeight="1">
      <c r="A1556" s="19" t="inlineStr">
        <is>
          <t>0875T</t>
        </is>
      </c>
      <c r="B1556" s="20" t="n"/>
    </row>
    <row r="1557" ht="16.5" customHeight="1">
      <c r="A1557" s="19" t="inlineStr">
        <is>
          <t>0876T</t>
        </is>
      </c>
      <c r="B1557" s="20" t="n"/>
    </row>
    <row r="1558" ht="16.5" customHeight="1">
      <c r="A1558" s="19" t="inlineStr">
        <is>
          <t>0877T</t>
        </is>
      </c>
      <c r="B1558" s="20" t="n"/>
    </row>
    <row r="1559" ht="16.5" customHeight="1">
      <c r="A1559" s="19" t="inlineStr">
        <is>
          <t>0878T</t>
        </is>
      </c>
      <c r="B1559" s="20" t="n"/>
    </row>
    <row r="1560" ht="16.5" customHeight="1">
      <c r="A1560" s="19" t="inlineStr">
        <is>
          <t>0879T</t>
        </is>
      </c>
      <c r="B1560" s="20" t="n"/>
    </row>
    <row r="1561" ht="16.5" customHeight="1">
      <c r="A1561" s="19" t="inlineStr">
        <is>
          <t>0880T</t>
        </is>
      </c>
      <c r="B1561" s="20" t="n"/>
    </row>
    <row r="1562" ht="16.5" customHeight="1">
      <c r="A1562" s="19" t="inlineStr">
        <is>
          <t>0881T</t>
        </is>
      </c>
      <c r="B1562" s="20" t="n"/>
    </row>
    <row r="1563" ht="16.5" customHeight="1">
      <c r="A1563" s="19" t="inlineStr">
        <is>
          <t>0882T</t>
        </is>
      </c>
      <c r="B1563" s="20" t="n"/>
    </row>
    <row r="1564" ht="16.5" customHeight="1">
      <c r="A1564" s="19" t="inlineStr">
        <is>
          <t>0883T</t>
        </is>
      </c>
      <c r="B1564" s="20" t="n"/>
    </row>
    <row r="1565" ht="16.5" customHeight="1">
      <c r="A1565" s="19" t="inlineStr">
        <is>
          <t>0884T</t>
        </is>
      </c>
      <c r="B1565" s="20" t="n"/>
    </row>
    <row r="1566" ht="16.5" customHeight="1">
      <c r="A1566" s="19" t="inlineStr">
        <is>
          <t>0885T</t>
        </is>
      </c>
      <c r="B1566" s="20" t="n"/>
    </row>
    <row r="1567" ht="16.5" customHeight="1">
      <c r="A1567" s="19" t="inlineStr">
        <is>
          <t>0886T</t>
        </is>
      </c>
      <c r="B1567" s="20" t="n"/>
    </row>
    <row r="1568" ht="16.5" customHeight="1">
      <c r="A1568" s="19" t="inlineStr">
        <is>
          <t>0887T</t>
        </is>
      </c>
      <c r="B1568" s="20" t="n"/>
    </row>
    <row r="1569" ht="16.5" customHeight="1">
      <c r="A1569" s="19" t="inlineStr">
        <is>
          <t>0888T</t>
        </is>
      </c>
      <c r="B1569" s="20" t="n"/>
    </row>
    <row r="1570" ht="16.5" customHeight="1">
      <c r="A1570" s="19" t="inlineStr">
        <is>
          <t>0889T</t>
        </is>
      </c>
      <c r="B1570" s="20" t="n"/>
    </row>
    <row r="1571" ht="16.5" customHeight="1">
      <c r="A1571" s="19" t="inlineStr">
        <is>
          <t>0890T</t>
        </is>
      </c>
      <c r="B1571" s="20" t="n"/>
    </row>
    <row r="1572" ht="16.5" customHeight="1">
      <c r="A1572" s="19" t="inlineStr">
        <is>
          <t>0891T</t>
        </is>
      </c>
      <c r="B1572" s="20" t="n"/>
    </row>
    <row r="1573" ht="16.5" customHeight="1">
      <c r="A1573" s="19" t="inlineStr">
        <is>
          <t>0892T</t>
        </is>
      </c>
      <c r="B1573" s="20" t="n"/>
    </row>
    <row r="1574" ht="16.5" customHeight="1">
      <c r="A1574" s="19" t="inlineStr">
        <is>
          <t>0893T</t>
        </is>
      </c>
      <c r="B1574" s="20" t="n"/>
    </row>
    <row r="1575" ht="16.5" customHeight="1">
      <c r="A1575" s="19" t="inlineStr">
        <is>
          <t>0894T</t>
        </is>
      </c>
      <c r="B1575" s="20" t="n"/>
    </row>
    <row r="1576" ht="16.5" customHeight="1">
      <c r="A1576" s="19" t="inlineStr">
        <is>
          <t>0895T</t>
        </is>
      </c>
      <c r="B1576" s="20" t="n"/>
    </row>
    <row r="1577" ht="16.5" customHeight="1">
      <c r="A1577" s="19" t="inlineStr">
        <is>
          <t>0896T</t>
        </is>
      </c>
      <c r="B1577" s="20" t="n"/>
    </row>
    <row r="1578" ht="16.5" customHeight="1">
      <c r="A1578" s="19" t="inlineStr">
        <is>
          <t>0897T</t>
        </is>
      </c>
      <c r="B1578" s="20" t="n"/>
    </row>
    <row r="1579" ht="16.5" customHeight="1">
      <c r="A1579" s="19" t="inlineStr">
        <is>
          <t>0898T</t>
        </is>
      </c>
      <c r="B1579" s="20" t="n"/>
    </row>
    <row r="1580" ht="16.5" customHeight="1">
      <c r="A1580" s="19" t="inlineStr">
        <is>
          <t>0899T</t>
        </is>
      </c>
      <c r="B1580" s="20" t="n"/>
    </row>
    <row r="1581" ht="16.5" customHeight="1">
      <c r="A1581" s="19" t="inlineStr">
        <is>
          <t>0900T</t>
        </is>
      </c>
      <c r="B1581" s="20" t="n"/>
    </row>
    <row r="1582" ht="16.5" customHeight="1">
      <c r="A1582" s="19" t="inlineStr">
        <is>
          <t>0901T</t>
        </is>
      </c>
      <c r="B1582" s="20" t="n"/>
    </row>
    <row r="1583" ht="16.5" customHeight="1">
      <c r="A1583" s="19" t="inlineStr">
        <is>
          <t>0902T</t>
        </is>
      </c>
      <c r="B1583" s="20" t="n"/>
    </row>
    <row r="1584" ht="16.5" customHeight="1">
      <c r="A1584" s="19" t="inlineStr">
        <is>
          <t>0903T</t>
        </is>
      </c>
      <c r="B1584" s="20" t="n"/>
    </row>
    <row r="1585" ht="16.5" customHeight="1">
      <c r="A1585" s="19" t="inlineStr">
        <is>
          <t>0904T</t>
        </is>
      </c>
      <c r="B1585" s="20" t="n"/>
    </row>
    <row r="1586" ht="16.5" customHeight="1">
      <c r="A1586" s="19" t="inlineStr">
        <is>
          <t>0905T</t>
        </is>
      </c>
      <c r="B1586" s="20" t="n"/>
    </row>
    <row r="1587" ht="16.5" customHeight="1">
      <c r="A1587" s="19" t="inlineStr">
        <is>
          <t>0906T</t>
        </is>
      </c>
      <c r="B1587" s="20" t="n"/>
    </row>
    <row r="1588" ht="16.5" customHeight="1">
      <c r="A1588" s="19" t="inlineStr">
        <is>
          <t>0907T</t>
        </is>
      </c>
      <c r="B1588" s="20" t="n"/>
    </row>
    <row r="1589" ht="16.5" customHeight="1">
      <c r="A1589" s="19" t="inlineStr">
        <is>
          <t>0908T</t>
        </is>
      </c>
      <c r="B1589" s="20" t="n"/>
    </row>
    <row r="1590" ht="16.5" customHeight="1">
      <c r="A1590" s="19" t="inlineStr">
        <is>
          <t>0909T</t>
        </is>
      </c>
      <c r="B1590" s="20" t="n"/>
    </row>
    <row r="1591" ht="16.5" customHeight="1">
      <c r="A1591" s="19" t="inlineStr">
        <is>
          <t>0910T</t>
        </is>
      </c>
      <c r="B1591" s="20" t="n"/>
    </row>
    <row r="1592" ht="16.5" customHeight="1">
      <c r="A1592" s="19" t="inlineStr">
        <is>
          <t>0911T</t>
        </is>
      </c>
      <c r="B1592" s="20" t="n"/>
    </row>
    <row r="1593" ht="16.5" customHeight="1">
      <c r="A1593" s="19" t="inlineStr">
        <is>
          <t>0912T</t>
        </is>
      </c>
      <c r="B1593" s="20" t="n"/>
    </row>
    <row r="1594" ht="16.5" customHeight="1">
      <c r="A1594" s="19" t="inlineStr">
        <is>
          <t>0913T</t>
        </is>
      </c>
      <c r="B1594" s="20" t="n"/>
    </row>
    <row r="1595" ht="16.5" customHeight="1">
      <c r="A1595" s="19" t="inlineStr">
        <is>
          <t>0914T</t>
        </is>
      </c>
      <c r="B1595" s="20" t="n"/>
    </row>
    <row r="1596" ht="16.5" customHeight="1">
      <c r="A1596" s="19" t="inlineStr">
        <is>
          <t>0915T</t>
        </is>
      </c>
      <c r="B1596" s="20" t="n"/>
    </row>
    <row r="1597" ht="16.5" customHeight="1">
      <c r="A1597" s="19" t="inlineStr">
        <is>
          <t>0916T</t>
        </is>
      </c>
      <c r="B1597" s="20" t="n"/>
    </row>
    <row r="1598" ht="16.5" customHeight="1">
      <c r="A1598" s="19" t="inlineStr">
        <is>
          <t>0917T</t>
        </is>
      </c>
      <c r="B1598" s="20" t="n"/>
    </row>
    <row r="1599" ht="16.5" customHeight="1">
      <c r="A1599" s="19" t="inlineStr">
        <is>
          <t>0918T</t>
        </is>
      </c>
      <c r="B1599" s="20" t="n"/>
    </row>
    <row r="1600" ht="16.5" customHeight="1">
      <c r="A1600" s="19" t="inlineStr">
        <is>
          <t>0919T</t>
        </is>
      </c>
      <c r="B1600" s="20" t="n"/>
    </row>
    <row r="1601" ht="16.5" customHeight="1">
      <c r="A1601" s="19" t="inlineStr">
        <is>
          <t>0920T</t>
        </is>
      </c>
      <c r="B1601" s="20" t="n"/>
    </row>
    <row r="1602" ht="16.5" customHeight="1">
      <c r="A1602" s="19" t="inlineStr">
        <is>
          <t>0921T</t>
        </is>
      </c>
      <c r="B1602" s="20" t="n"/>
    </row>
    <row r="1603" ht="16.5" customHeight="1">
      <c r="A1603" s="19" t="inlineStr">
        <is>
          <t>0922T</t>
        </is>
      </c>
      <c r="B1603" s="20" t="n"/>
    </row>
    <row r="1604" ht="16.5" customHeight="1">
      <c r="A1604" s="19" t="inlineStr">
        <is>
          <t>0923T</t>
        </is>
      </c>
      <c r="B1604" s="20" t="n"/>
    </row>
    <row r="1605" ht="16.5" customHeight="1">
      <c r="A1605" s="19" t="inlineStr">
        <is>
          <t>0924T</t>
        </is>
      </c>
      <c r="B1605" s="20" t="n"/>
    </row>
    <row r="1606" ht="16.5" customHeight="1">
      <c r="A1606" s="19" t="inlineStr">
        <is>
          <t>0925T</t>
        </is>
      </c>
      <c r="B1606" s="20" t="n"/>
    </row>
    <row r="1607" ht="16.5" customHeight="1">
      <c r="A1607" s="19" t="inlineStr">
        <is>
          <t>0926T</t>
        </is>
      </c>
      <c r="B1607" s="20" t="n"/>
    </row>
    <row r="1608" ht="16.5" customHeight="1">
      <c r="A1608" s="19" t="inlineStr">
        <is>
          <t>0927T</t>
        </is>
      </c>
      <c r="B1608" s="20" t="n"/>
    </row>
    <row r="1609" ht="16.5" customHeight="1">
      <c r="A1609" s="19" t="inlineStr">
        <is>
          <t>0928T</t>
        </is>
      </c>
      <c r="B1609" s="20" t="n"/>
    </row>
    <row r="1610" ht="16.5" customHeight="1">
      <c r="A1610" s="19" t="inlineStr">
        <is>
          <t>0929T</t>
        </is>
      </c>
      <c r="B1610" s="20" t="n"/>
    </row>
    <row r="1611" ht="16.5" customHeight="1">
      <c r="A1611" s="19" t="inlineStr">
        <is>
          <t>0930T</t>
        </is>
      </c>
      <c r="B1611" s="20" t="n"/>
    </row>
    <row r="1612" ht="16.5" customHeight="1">
      <c r="A1612" s="19" t="inlineStr">
        <is>
          <t>0931T</t>
        </is>
      </c>
      <c r="B1612" s="20" t="n"/>
    </row>
    <row r="1613" ht="16.5" customHeight="1">
      <c r="A1613" s="19" t="inlineStr">
        <is>
          <t>0932T</t>
        </is>
      </c>
      <c r="B1613" s="20" t="n"/>
    </row>
    <row r="1614" ht="16.5" customHeight="1">
      <c r="A1614" s="19" t="inlineStr">
        <is>
          <t>0933T</t>
        </is>
      </c>
      <c r="B1614" s="20" t="n"/>
    </row>
    <row r="1615" ht="16.5" customHeight="1">
      <c r="A1615" s="19" t="inlineStr">
        <is>
          <t>0934T</t>
        </is>
      </c>
      <c r="B1615" s="20" t="n"/>
    </row>
    <row r="1616" ht="16.5" customHeight="1">
      <c r="A1616" s="19" t="inlineStr">
        <is>
          <t>0935T</t>
        </is>
      </c>
      <c r="B1616" s="20" t="n"/>
    </row>
    <row r="1617" ht="16.5" customHeight="1">
      <c r="A1617" s="19" t="inlineStr">
        <is>
          <t>0936T</t>
        </is>
      </c>
      <c r="B1617" s="20" t="n"/>
    </row>
    <row r="1618" ht="16.5" customHeight="1">
      <c r="A1618" s="19" t="inlineStr">
        <is>
          <t>0937T</t>
        </is>
      </c>
      <c r="B1618" s="20" t="n"/>
    </row>
    <row r="1619" ht="16.5" customHeight="1">
      <c r="A1619" s="19" t="inlineStr">
        <is>
          <t>0938T</t>
        </is>
      </c>
      <c r="B1619" s="20" t="n"/>
    </row>
    <row r="1620" ht="16.5" customHeight="1">
      <c r="A1620" s="19" t="inlineStr">
        <is>
          <t>0939T</t>
        </is>
      </c>
      <c r="B1620" s="20" t="n"/>
    </row>
    <row r="1621" ht="16.5" customHeight="1">
      <c r="A1621" s="19" t="inlineStr">
        <is>
          <t>0940T</t>
        </is>
      </c>
      <c r="B1621" s="20" t="n"/>
    </row>
    <row r="1622" ht="16.5" customHeight="1">
      <c r="A1622" s="19" t="inlineStr">
        <is>
          <t>0941T</t>
        </is>
      </c>
      <c r="B1622" s="20" t="n"/>
    </row>
    <row r="1623" ht="16.5" customHeight="1">
      <c r="A1623" s="19" t="inlineStr">
        <is>
          <t>0942T</t>
        </is>
      </c>
      <c r="B1623" s="20" t="n"/>
    </row>
    <row r="1624" ht="16.5" customHeight="1">
      <c r="A1624" s="19" t="inlineStr">
        <is>
          <t>0943T</t>
        </is>
      </c>
      <c r="B1624" s="20" t="n"/>
    </row>
    <row r="1625" ht="16.5" customHeight="1">
      <c r="A1625" s="19" t="inlineStr">
        <is>
          <t>0944T</t>
        </is>
      </c>
      <c r="B1625" s="20" t="n"/>
    </row>
    <row r="1626" ht="16.5" customHeight="1">
      <c r="A1626" s="19" t="inlineStr">
        <is>
          <t>0945T</t>
        </is>
      </c>
      <c r="B1626" s="20" t="n"/>
    </row>
    <row r="1627" ht="16.5" customHeight="1">
      <c r="A1627" s="19" t="inlineStr">
        <is>
          <t>0947T</t>
        </is>
      </c>
      <c r="B1627" s="20" t="n"/>
    </row>
    <row r="1628" ht="16.5" customHeight="1">
      <c r="A1628" s="19" t="inlineStr">
        <is>
          <t>A0430</t>
        </is>
      </c>
      <c r="B1628" s="20" t="inlineStr"/>
    </row>
    <row r="1629" ht="16.5" customHeight="1">
      <c r="A1629" s="19" t="inlineStr">
        <is>
          <t>A0431</t>
        </is>
      </c>
      <c r="B1629" s="20" t="inlineStr"/>
    </row>
    <row r="1630" ht="16.5" customHeight="1">
      <c r="A1630" s="19" t="inlineStr">
        <is>
          <t>A0999</t>
        </is>
      </c>
      <c r="B1630" s="20" t="inlineStr"/>
    </row>
    <row r="1631" ht="16.5" customHeight="1">
      <c r="A1631" s="19" t="inlineStr">
        <is>
          <t>A2001</t>
        </is>
      </c>
      <c r="B1631" s="20" t="n"/>
    </row>
    <row r="1632" ht="16.5" customHeight="1">
      <c r="A1632" s="19" t="inlineStr">
        <is>
          <t>A2002</t>
        </is>
      </c>
      <c r="B1632" s="20" t="n"/>
    </row>
    <row r="1633" ht="16.5" customHeight="1">
      <c r="A1633" s="19" t="inlineStr">
        <is>
          <t>A2004</t>
        </is>
      </c>
      <c r="B1633" s="20" t="n"/>
    </row>
    <row r="1634" ht="16.5" customHeight="1">
      <c r="A1634" s="19" t="inlineStr">
        <is>
          <t>A2005</t>
        </is>
      </c>
      <c r="B1634" s="20" t="n"/>
    </row>
    <row r="1635" ht="16.5" customHeight="1">
      <c r="A1635" s="19" t="inlineStr">
        <is>
          <t>A2006</t>
        </is>
      </c>
      <c r="B1635" s="20" t="n"/>
    </row>
    <row r="1636" ht="16.5" customHeight="1">
      <c r="A1636" s="19" t="inlineStr">
        <is>
          <t>A2007</t>
        </is>
      </c>
      <c r="B1636" s="20" t="n"/>
    </row>
    <row r="1637" ht="16.5" customHeight="1">
      <c r="A1637" s="19" t="inlineStr">
        <is>
          <t>A2008</t>
        </is>
      </c>
      <c r="B1637" s="20" t="n"/>
    </row>
    <row r="1638" ht="16.5" customHeight="1">
      <c r="A1638" s="19" t="inlineStr">
        <is>
          <t>A2009</t>
        </is>
      </c>
      <c r="B1638" s="20" t="n"/>
    </row>
    <row r="1639" ht="16.5" customHeight="1">
      <c r="A1639" s="19" t="inlineStr">
        <is>
          <t>A2010</t>
        </is>
      </c>
      <c r="B1639" s="20" t="n"/>
    </row>
    <row r="1640" ht="16.5" customHeight="1">
      <c r="A1640" s="19" t="inlineStr">
        <is>
          <t>A2011</t>
        </is>
      </c>
      <c r="B1640" s="20" t="n"/>
    </row>
    <row r="1641" ht="16.5" customHeight="1">
      <c r="A1641" s="19" t="inlineStr">
        <is>
          <t>A2012</t>
        </is>
      </c>
      <c r="B1641" s="20" t="n"/>
    </row>
    <row r="1642" ht="16.5" customHeight="1">
      <c r="A1642" s="19" t="inlineStr">
        <is>
          <t>A2013</t>
        </is>
      </c>
      <c r="B1642" s="20" t="n"/>
    </row>
    <row r="1643" ht="16.5" customHeight="1">
      <c r="A1643" s="19" t="inlineStr">
        <is>
          <t>A2014</t>
        </is>
      </c>
      <c r="B1643" s="20" t="n"/>
    </row>
    <row r="1644" ht="16.5" customHeight="1">
      <c r="A1644" s="19" t="inlineStr">
        <is>
          <t>A2015</t>
        </is>
      </c>
      <c r="B1644" s="20" t="n"/>
    </row>
    <row r="1645" ht="16.5" customHeight="1">
      <c r="A1645" s="19" t="inlineStr">
        <is>
          <t>A2016</t>
        </is>
      </c>
      <c r="B1645" s="20" t="n"/>
    </row>
    <row r="1646" ht="16.5" customHeight="1">
      <c r="A1646" s="19" t="inlineStr">
        <is>
          <t>A2017</t>
        </is>
      </c>
      <c r="B1646" s="20" t="n"/>
    </row>
    <row r="1647" ht="16.5" customHeight="1">
      <c r="A1647" s="19" t="inlineStr">
        <is>
          <t>A2018</t>
        </is>
      </c>
      <c r="B1647" s="20" t="n"/>
    </row>
    <row r="1648" ht="16.5" customHeight="1">
      <c r="A1648" s="19" t="inlineStr">
        <is>
          <t>A2019</t>
        </is>
      </c>
      <c r="B1648" s="20" t="n"/>
    </row>
    <row r="1649" ht="16.5" customHeight="1">
      <c r="A1649" s="19" t="inlineStr">
        <is>
          <t>A2020</t>
        </is>
      </c>
      <c r="B1649" s="20" t="n"/>
    </row>
    <row r="1650" ht="16.5" customHeight="1">
      <c r="A1650" s="19" t="inlineStr">
        <is>
          <t>A2021</t>
        </is>
      </c>
      <c r="B1650" s="20" t="n"/>
    </row>
    <row r="1651" ht="16.5" customHeight="1">
      <c r="A1651" s="19" t="inlineStr">
        <is>
          <t>A2022</t>
        </is>
      </c>
      <c r="B1651" s="20" t="n"/>
    </row>
    <row r="1652" ht="16.5" customHeight="1">
      <c r="A1652" s="19" t="inlineStr">
        <is>
          <t>A2023</t>
        </is>
      </c>
      <c r="B1652" s="20" t="n"/>
    </row>
    <row r="1653" ht="16.5" customHeight="1">
      <c r="A1653" s="19" t="inlineStr">
        <is>
          <t>A2024</t>
        </is>
      </c>
      <c r="B1653" s="20" t="n"/>
    </row>
    <row r="1654" ht="16.5" customHeight="1">
      <c r="A1654" s="19" t="inlineStr">
        <is>
          <t>A2025</t>
        </is>
      </c>
      <c r="B1654" s="20" t="n"/>
    </row>
    <row r="1655" ht="16.5" customHeight="1">
      <c r="A1655" s="19" t="inlineStr">
        <is>
          <t>A2027</t>
        </is>
      </c>
      <c r="B1655" s="20" t="n"/>
    </row>
    <row r="1656" ht="16.5" customHeight="1">
      <c r="A1656" s="19" t="inlineStr">
        <is>
          <t>A2028</t>
        </is>
      </c>
      <c r="B1656" s="20" t="n"/>
    </row>
    <row r="1657" ht="16.5" customHeight="1">
      <c r="A1657" s="19" t="inlineStr">
        <is>
          <t>A2029</t>
        </is>
      </c>
      <c r="B1657" s="20" t="n"/>
    </row>
    <row r="1658" ht="16.5" customHeight="1">
      <c r="A1658" s="19" t="inlineStr">
        <is>
          <t>A2030</t>
        </is>
      </c>
      <c r="B1658" s="20" t="n"/>
    </row>
    <row r="1659" ht="16.5" customHeight="1">
      <c r="A1659" s="19" t="inlineStr">
        <is>
          <t>A2031</t>
        </is>
      </c>
      <c r="B1659" s="20" t="n"/>
    </row>
    <row r="1660" ht="16.5" customHeight="1">
      <c r="A1660" s="19" t="inlineStr">
        <is>
          <t>A2032</t>
        </is>
      </c>
      <c r="B1660" s="20" t="n"/>
    </row>
    <row r="1661" ht="16.5" customHeight="1">
      <c r="A1661" s="19" t="inlineStr">
        <is>
          <t>A2033</t>
        </is>
      </c>
      <c r="B1661" s="20" t="n"/>
    </row>
    <row r="1662" ht="16.5" customHeight="1">
      <c r="A1662" s="19" t="inlineStr">
        <is>
          <t>A2034</t>
        </is>
      </c>
      <c r="B1662" s="20" t="n"/>
    </row>
    <row r="1663" ht="16.5" customHeight="1">
      <c r="A1663" s="19" t="inlineStr">
        <is>
          <t>A2035</t>
        </is>
      </c>
      <c r="B1663" s="20" t="n"/>
    </row>
    <row r="1664" ht="16.5" customHeight="1">
      <c r="A1664" s="19" t="inlineStr">
        <is>
          <t>A4100</t>
        </is>
      </c>
      <c r="B1664" s="20" t="n"/>
    </row>
    <row r="1665" ht="16.5" customHeight="1">
      <c r="A1665" s="19" t="inlineStr">
        <is>
          <t>A4239</t>
        </is>
      </c>
      <c r="B1665" s="20" t="inlineStr">
        <is>
          <t>Medicaid &amp; Marketplace: Services covered under pharmacy benefit</t>
        </is>
      </c>
    </row>
    <row r="1666" ht="16.5" customHeight="1">
      <c r="A1666" s="19" t="inlineStr">
        <is>
          <t>A4264</t>
        </is>
      </c>
      <c r="B1666" s="20" t="n"/>
    </row>
    <row r="1667" ht="16.5" customHeight="1">
      <c r="A1667" s="19" t="inlineStr">
        <is>
          <t>A4287</t>
        </is>
      </c>
      <c r="B1667" s="20" t="n"/>
    </row>
    <row r="1668" ht="16.5" customHeight="1">
      <c r="A1668" s="19" t="inlineStr">
        <is>
          <t>A4341</t>
        </is>
      </c>
      <c r="B1668" s="20" t="n"/>
    </row>
    <row r="1669" ht="16.5" customHeight="1">
      <c r="A1669" s="19" t="inlineStr">
        <is>
          <t>A4342</t>
        </is>
      </c>
      <c r="B1669" s="20" t="n"/>
    </row>
    <row r="1670" ht="16.5" customHeight="1">
      <c r="A1670" s="19" t="inlineStr">
        <is>
          <t>A4421</t>
        </is>
      </c>
      <c r="B1670" s="20" t="n"/>
    </row>
    <row r="1671" ht="16.5" customHeight="1">
      <c r="A1671" s="19" t="inlineStr">
        <is>
          <t>A4468</t>
        </is>
      </c>
      <c r="B1671" s="20" t="n"/>
    </row>
    <row r="1672" ht="16.5" customHeight="1">
      <c r="A1672" s="19" t="inlineStr">
        <is>
          <t>A4540</t>
        </is>
      </c>
      <c r="B1672" s="20" t="n"/>
    </row>
    <row r="1673" ht="16.5" customHeight="1">
      <c r="A1673" s="19" t="inlineStr">
        <is>
          <t>A4541</t>
        </is>
      </c>
      <c r="B1673" s="20" t="n"/>
    </row>
    <row r="1674" ht="16.5" customHeight="1">
      <c r="A1674" s="19" t="inlineStr">
        <is>
          <t>A4542</t>
        </is>
      </c>
      <c r="B1674" s="20" t="n"/>
    </row>
    <row r="1675" ht="16.5" customHeight="1">
      <c r="A1675" s="19" t="inlineStr">
        <is>
          <t>A4543</t>
        </is>
      </c>
      <c r="B1675" s="20" t="n"/>
    </row>
    <row r="1676" ht="16.5" customHeight="1">
      <c r="A1676" s="19" t="inlineStr">
        <is>
          <t>A4544</t>
        </is>
      </c>
      <c r="B1676" s="20" t="n"/>
    </row>
    <row r="1677" ht="16.5" customHeight="1">
      <c r="A1677" s="19" t="inlineStr">
        <is>
          <t>A4545</t>
        </is>
      </c>
      <c r="B1677" s="20" t="n"/>
    </row>
    <row r="1678" ht="16.5" customHeight="1">
      <c r="A1678" s="19" t="inlineStr">
        <is>
          <t>A4554</t>
        </is>
      </c>
      <c r="B1678" s="20" t="n"/>
    </row>
    <row r="1679" ht="16.5" customHeight="1">
      <c r="A1679" s="19" t="inlineStr">
        <is>
          <t>A4560</t>
        </is>
      </c>
      <c r="B1679" s="20" t="n"/>
    </row>
    <row r="1680" ht="16.5" customHeight="1">
      <c r="A1680" s="19" t="inlineStr">
        <is>
          <t>A4563</t>
        </is>
      </c>
      <c r="B1680" s="20" t="inlineStr"/>
    </row>
    <row r="1681" ht="16.5" customHeight="1">
      <c r="A1681" s="19" t="inlineStr">
        <is>
          <t>A4596</t>
        </is>
      </c>
      <c r="B1681" s="20" t="n"/>
    </row>
    <row r="1682" ht="16.5" customHeight="1">
      <c r="A1682" s="19" t="inlineStr">
        <is>
          <t>A5083</t>
        </is>
      </c>
      <c r="B1682" s="20" t="inlineStr"/>
    </row>
    <row r="1683" ht="16.5" customHeight="1">
      <c r="A1683" s="19" t="inlineStr">
        <is>
          <t>A5131</t>
        </is>
      </c>
      <c r="B1683" s="20" t="inlineStr"/>
    </row>
    <row r="1684" ht="16.5" customHeight="1">
      <c r="A1684" s="19" t="inlineStr">
        <is>
          <t>A6552</t>
        </is>
      </c>
      <c r="B1684" s="20" t="n"/>
    </row>
    <row r="1685" ht="16.5" customHeight="1">
      <c r="A1685" s="19" t="inlineStr">
        <is>
          <t>A6553</t>
        </is>
      </c>
      <c r="B1685" s="20" t="n"/>
    </row>
    <row r="1686" ht="16.5" customHeight="1">
      <c r="A1686" s="19" t="inlineStr">
        <is>
          <t>A6554</t>
        </is>
      </c>
      <c r="B1686" s="20" t="n"/>
    </row>
    <row r="1687" ht="16.5" customHeight="1">
      <c r="A1687" s="19" t="inlineStr">
        <is>
          <t>A6555</t>
        </is>
      </c>
      <c r="B1687" s="20" t="n"/>
    </row>
    <row r="1688" ht="16.5" customHeight="1">
      <c r="A1688" s="19" t="inlineStr">
        <is>
          <t>A6556</t>
        </is>
      </c>
      <c r="B1688" s="20" t="n"/>
    </row>
    <row r="1689" ht="16.5" customHeight="1">
      <c r="A1689" s="19" t="inlineStr">
        <is>
          <t>A6557</t>
        </is>
      </c>
      <c r="B1689" s="20" t="n"/>
    </row>
    <row r="1690" ht="16.5" customHeight="1">
      <c r="A1690" s="19" t="inlineStr">
        <is>
          <t>A6558</t>
        </is>
      </c>
      <c r="B1690" s="20" t="n"/>
    </row>
    <row r="1691" ht="16.5" customHeight="1">
      <c r="A1691" s="19" t="inlineStr">
        <is>
          <t>A6559</t>
        </is>
      </c>
      <c r="B1691" s="20" t="n"/>
    </row>
    <row r="1692" ht="16.5" customHeight="1">
      <c r="A1692" s="19" t="inlineStr">
        <is>
          <t>A6560</t>
        </is>
      </c>
      <c r="B1692" s="20" t="n"/>
    </row>
    <row r="1693" ht="16.5" customHeight="1">
      <c r="A1693" s="19" t="inlineStr">
        <is>
          <t>A6561</t>
        </is>
      </c>
      <c r="B1693" s="20" t="n"/>
    </row>
    <row r="1694" ht="16.5" customHeight="1">
      <c r="A1694" s="19" t="inlineStr">
        <is>
          <t>A6562</t>
        </is>
      </c>
      <c r="B1694" s="20" t="n"/>
    </row>
    <row r="1695" ht="16.5" customHeight="1">
      <c r="A1695" s="19" t="inlineStr">
        <is>
          <t>A6563</t>
        </is>
      </c>
      <c r="B1695" s="20" t="n"/>
    </row>
    <row r="1696" ht="16.5" customHeight="1">
      <c r="A1696" s="19" t="inlineStr">
        <is>
          <t>A6564</t>
        </is>
      </c>
      <c r="B1696" s="20" t="n"/>
    </row>
    <row r="1697" ht="16.5" customHeight="1">
      <c r="A1697" s="19" t="inlineStr">
        <is>
          <t>A6565</t>
        </is>
      </c>
      <c r="B1697" s="20" t="n"/>
    </row>
    <row r="1698" ht="16.5" customHeight="1">
      <c r="A1698" s="19" t="inlineStr">
        <is>
          <t>A6574</t>
        </is>
      </c>
      <c r="B1698" s="20" t="n"/>
    </row>
    <row r="1699" ht="16.5" customHeight="1">
      <c r="A1699" s="19" t="inlineStr">
        <is>
          <t>A6575</t>
        </is>
      </c>
      <c r="B1699" s="20" t="n"/>
    </row>
    <row r="1700" ht="16.5" customHeight="1">
      <c r="A1700" s="19" t="inlineStr">
        <is>
          <t>A6576</t>
        </is>
      </c>
      <c r="B1700" s="20" t="n"/>
    </row>
    <row r="1701" ht="16.5" customHeight="1">
      <c r="A1701" s="19" t="inlineStr">
        <is>
          <t>A6577</t>
        </is>
      </c>
      <c r="B1701" s="20" t="n"/>
    </row>
    <row r="1702" ht="16.5" customHeight="1">
      <c r="A1702" s="19" t="inlineStr">
        <is>
          <t>A6578</t>
        </is>
      </c>
      <c r="B1702" s="20" t="n"/>
    </row>
    <row r="1703" ht="16.5" customHeight="1">
      <c r="A1703" s="19" t="inlineStr">
        <is>
          <t>A6579</t>
        </is>
      </c>
      <c r="B1703" s="20" t="n"/>
    </row>
    <row r="1704" ht="16.5" customHeight="1">
      <c r="A1704" s="19" t="inlineStr">
        <is>
          <t>A6580</t>
        </is>
      </c>
      <c r="B1704" s="20" t="n"/>
    </row>
    <row r="1705" ht="16.5" customHeight="1">
      <c r="A1705" s="19" t="inlineStr">
        <is>
          <t>A6581</t>
        </is>
      </c>
      <c r="B1705" s="20" t="n"/>
    </row>
    <row r="1706" ht="16.5" customHeight="1">
      <c r="A1706" s="19" t="inlineStr">
        <is>
          <t>A6582</t>
        </is>
      </c>
      <c r="B1706" s="20" t="n"/>
    </row>
    <row r="1707" ht="16.5" customHeight="1">
      <c r="A1707" s="19" t="inlineStr">
        <is>
          <t>A6584</t>
        </is>
      </c>
      <c r="B1707" s="20" t="n"/>
    </row>
    <row r="1708" ht="16.5" customHeight="1">
      <c r="A1708" s="19" t="inlineStr">
        <is>
          <t>A6589</t>
        </is>
      </c>
      <c r="B1708" s="20" t="n"/>
    </row>
    <row r="1709" ht="16.5" customHeight="1">
      <c r="A1709" s="23" t="inlineStr">
        <is>
          <t>A6590</t>
        </is>
      </c>
      <c r="B1709" s="20" t="n"/>
    </row>
    <row r="1710" ht="16.5" customHeight="1">
      <c r="A1710" s="24" t="inlineStr">
        <is>
          <t>A6591</t>
        </is>
      </c>
      <c r="B1710" s="20" t="n"/>
    </row>
    <row r="1711" ht="16.5" customHeight="1">
      <c r="A1711" s="19" t="inlineStr">
        <is>
          <t>A6593</t>
        </is>
      </c>
      <c r="B1711" s="20" t="n"/>
    </row>
    <row r="1712" ht="16.5" customHeight="1">
      <c r="A1712" s="19" t="inlineStr">
        <is>
          <t>A6610</t>
        </is>
      </c>
      <c r="B1712" s="20" t="n"/>
    </row>
    <row r="1713" ht="16.5" customHeight="1">
      <c r="A1713" s="19" t="inlineStr">
        <is>
          <t>A7021</t>
        </is>
      </c>
      <c r="B1713" s="20" t="n"/>
    </row>
    <row r="1714" ht="16.5" customHeight="1">
      <c r="A1714" s="19" t="inlineStr">
        <is>
          <t>A7023</t>
        </is>
      </c>
      <c r="B1714" s="20" t="n"/>
    </row>
    <row r="1715" ht="16.5" customHeight="1">
      <c r="A1715" s="19" t="inlineStr">
        <is>
          <t>A7041</t>
        </is>
      </c>
      <c r="B1715" s="20" t="inlineStr"/>
    </row>
    <row r="1716" ht="16.5" customHeight="1">
      <c r="A1716" s="19" t="inlineStr">
        <is>
          <t>A7044</t>
        </is>
      </c>
      <c r="B1716" s="20" t="inlineStr"/>
    </row>
    <row r="1717" ht="16.5" customHeight="1">
      <c r="A1717" s="19" t="inlineStr">
        <is>
          <t>A7045</t>
        </is>
      </c>
      <c r="B1717" s="20" t="inlineStr"/>
    </row>
    <row r="1718" ht="16.5" customHeight="1">
      <c r="A1718" s="19" t="inlineStr">
        <is>
          <t>A9154</t>
        </is>
      </c>
      <c r="B1718" s="20" t="n"/>
    </row>
    <row r="1719" ht="16.5" customHeight="1">
      <c r="A1719" s="19" t="inlineStr">
        <is>
          <t>A9156</t>
        </is>
      </c>
      <c r="B1719" s="20" t="n"/>
    </row>
    <row r="1720" ht="16.5" customHeight="1">
      <c r="A1720" s="19" t="inlineStr">
        <is>
          <t>A9268</t>
        </is>
      </c>
      <c r="B1720" s="20" t="n"/>
    </row>
    <row r="1721" ht="16.5" customHeight="1">
      <c r="A1721" s="19" t="inlineStr">
        <is>
          <t>A9269</t>
        </is>
      </c>
      <c r="B1721" s="20" t="n"/>
    </row>
    <row r="1722" ht="16.5" customHeight="1">
      <c r="A1722" s="19" t="inlineStr">
        <is>
          <t>A9274</t>
        </is>
      </c>
      <c r="B1722" s="20" t="inlineStr"/>
    </row>
    <row r="1723" ht="16.5" customHeight="1">
      <c r="A1723" s="19" t="inlineStr">
        <is>
          <t>A9276</t>
        </is>
      </c>
      <c r="B1723" s="20" t="inlineStr">
        <is>
          <t>Medicaid &amp; Marketplace: Services covered under pharmacy benefit</t>
        </is>
      </c>
    </row>
    <row r="1724" ht="16.5" customHeight="1">
      <c r="A1724" s="19" t="inlineStr">
        <is>
          <t>A9277</t>
        </is>
      </c>
      <c r="B1724" s="20" t="inlineStr">
        <is>
          <t>Medicaid &amp; Marketplace: Services covered under pharmacy benefit</t>
        </is>
      </c>
    </row>
    <row r="1725" ht="16.5" customHeight="1">
      <c r="A1725" s="19" t="inlineStr">
        <is>
          <t>A9278</t>
        </is>
      </c>
      <c r="B1725" s="20" t="inlineStr">
        <is>
          <t>Medicaid &amp; Marketplace: Services covered under pharmacy benefit</t>
        </is>
      </c>
    </row>
    <row r="1726" ht="16.5" customHeight="1">
      <c r="A1726" s="19" t="inlineStr">
        <is>
          <t>A9291</t>
        </is>
      </c>
      <c r="B1726" s="20" t="n"/>
    </row>
    <row r="1727" ht="16.5" customHeight="1">
      <c r="A1727" s="19" t="inlineStr">
        <is>
          <t>A9292</t>
        </is>
      </c>
      <c r="B1727" s="20" t="n"/>
    </row>
    <row r="1728" ht="16.5" customHeight="1">
      <c r="A1728" s="19" t="inlineStr">
        <is>
          <t>A9506</t>
        </is>
      </c>
      <c r="B1728" s="20" t="n"/>
    </row>
    <row r="1729" ht="16.5" customHeight="1">
      <c r="A1729" s="19" t="inlineStr">
        <is>
          <t>A9513</t>
        </is>
      </c>
      <c r="B1729" s="20" t="inlineStr">
        <is>
          <t>Drug is carved out to HCA for IMC and AHE members.</t>
        </is>
      </c>
    </row>
    <row r="1730" ht="16.5" customHeight="1">
      <c r="A1730" s="19" t="inlineStr">
        <is>
          <t>A9573</t>
        </is>
      </c>
      <c r="B1730" s="20" t="n"/>
    </row>
    <row r="1731" ht="16.5" customHeight="1">
      <c r="A1731" s="19" t="inlineStr">
        <is>
          <t>A9574</t>
        </is>
      </c>
      <c r="B1731" s="20" t="n"/>
    </row>
    <row r="1732" ht="16.5" customHeight="1">
      <c r="A1732" s="19" t="inlineStr">
        <is>
          <t>A9586</t>
        </is>
      </c>
      <c r="B1732" s="20" t="n"/>
    </row>
    <row r="1733" ht="16.5" customHeight="1">
      <c r="A1733" s="19" t="inlineStr">
        <is>
          <t>A9595</t>
        </is>
      </c>
      <c r="B1733" s="20" t="n"/>
    </row>
    <row r="1734" ht="16.5" customHeight="1">
      <c r="A1734" s="19" t="inlineStr">
        <is>
          <t>A9601</t>
        </is>
      </c>
      <c r="B1734" s="20" t="n"/>
    </row>
    <row r="1735" ht="16.5" customHeight="1">
      <c r="A1735" s="19" t="inlineStr">
        <is>
          <t>A9602</t>
        </is>
      </c>
      <c r="B1735" s="20" t="n"/>
    </row>
    <row r="1736" ht="16.5" customHeight="1">
      <c r="A1736" s="19" t="inlineStr">
        <is>
          <t>A9603</t>
        </is>
      </c>
      <c r="B1736" s="20" t="n"/>
    </row>
    <row r="1737" ht="16.5" customHeight="1">
      <c r="A1737" s="19" t="inlineStr">
        <is>
          <t>A9607</t>
        </is>
      </c>
      <c r="B1737" s="20" t="inlineStr">
        <is>
          <t>Drug is carved out to HCA for IMC and AHE members.</t>
        </is>
      </c>
    </row>
    <row r="1738" ht="16.5" customHeight="1">
      <c r="A1738" s="19" t="inlineStr">
        <is>
          <t>A9609</t>
        </is>
      </c>
      <c r="B1738" s="20" t="n"/>
    </row>
    <row r="1739" ht="16.5" customHeight="1">
      <c r="A1739" s="19" t="inlineStr">
        <is>
          <t>A9610</t>
        </is>
      </c>
      <c r="B1739" s="20" t="n"/>
    </row>
    <row r="1740" ht="16.5" customHeight="1">
      <c r="A1740" s="19" t="inlineStr">
        <is>
          <t>A9611</t>
        </is>
      </c>
      <c r="B1740" s="20" t="n"/>
    </row>
    <row r="1741" ht="16.5" customHeight="1">
      <c r="A1741" s="19" t="inlineStr">
        <is>
          <t>A9615</t>
        </is>
      </c>
      <c r="B1741" s="20" t="n"/>
    </row>
    <row r="1742" ht="16.5" customHeight="1">
      <c r="A1742" s="19" t="inlineStr">
        <is>
          <t>A9697</t>
        </is>
      </c>
      <c r="B1742" s="20" t="n"/>
    </row>
    <row r="1743" ht="32.25" customHeight="1">
      <c r="A1743" s="19" t="inlineStr">
        <is>
          <t>A9699</t>
        </is>
      </c>
      <c r="B1743" s="20" t="inlineStr">
        <is>
          <t>For a full list of carve out drugs, please refer to the Molina WA Drug Formulary: https://www.molinahealthcare.com/providers/wa/medicaid/drug/formulary.aspx</t>
        </is>
      </c>
    </row>
    <row r="1744" ht="16.5" customHeight="1">
      <c r="A1744" s="19" t="inlineStr">
        <is>
          <t>A9800</t>
        </is>
      </c>
      <c r="B1744" s="20" t="n"/>
    </row>
    <row r="1745" ht="16.5" customHeight="1">
      <c r="A1745" s="19" t="inlineStr">
        <is>
          <t>A9901</t>
        </is>
      </c>
      <c r="B1745" s="20" t="inlineStr"/>
    </row>
    <row r="1746" ht="16.5" customHeight="1">
      <c r="A1746" s="19" t="inlineStr">
        <is>
          <t>A9999</t>
        </is>
      </c>
      <c r="B1746" s="20" t="inlineStr"/>
    </row>
    <row r="1747" ht="16.5" customHeight="1">
      <c r="A1747" s="19" t="inlineStr">
        <is>
          <t>B4034</t>
        </is>
      </c>
      <c r="B1747" s="20" t="inlineStr">
        <is>
          <t>Please see HCA billing guide for specific ages and limits for this code.</t>
        </is>
      </c>
    </row>
    <row r="1748" ht="16.5" customHeight="1">
      <c r="A1748" s="19" t="inlineStr">
        <is>
          <t>B4035</t>
        </is>
      </c>
      <c r="B1748" s="20" t="inlineStr">
        <is>
          <t>Please see HCA billing guide for specific ages and limits for this code.</t>
        </is>
      </c>
    </row>
    <row r="1749" ht="16.5" customHeight="1">
      <c r="A1749" s="19" t="inlineStr">
        <is>
          <t>B4036</t>
        </is>
      </c>
      <c r="B1749" s="20" t="inlineStr">
        <is>
          <t>Please see HCA billing guide for specific ages and limits for this code.</t>
        </is>
      </c>
    </row>
    <row r="1750" ht="16.5" customHeight="1">
      <c r="A1750" s="19" t="inlineStr">
        <is>
          <t>B4102</t>
        </is>
      </c>
      <c r="B1750" s="20" t="inlineStr">
        <is>
          <t>Please see HCA billing guide for specific ages and limits for this code.</t>
        </is>
      </c>
    </row>
    <row r="1751" ht="16.5" customHeight="1">
      <c r="A1751" s="19" t="inlineStr">
        <is>
          <t>B4103</t>
        </is>
      </c>
      <c r="B1751" s="20" t="inlineStr">
        <is>
          <t>Please see HCA billing guide for specific ages and limits for this code.</t>
        </is>
      </c>
    </row>
    <row r="1752" ht="16.5" customHeight="1">
      <c r="A1752" s="19" t="inlineStr">
        <is>
          <t>B4105</t>
        </is>
      </c>
      <c r="B1752" s="20" t="inlineStr"/>
    </row>
    <row r="1753" ht="16.5" customHeight="1">
      <c r="A1753" s="19" t="inlineStr">
        <is>
          <t>B4148</t>
        </is>
      </c>
      <c r="B1753" s="20" t="n"/>
    </row>
    <row r="1754" ht="16.5" customHeight="1">
      <c r="A1754" s="19" t="inlineStr">
        <is>
          <t>B4149</t>
        </is>
      </c>
      <c r="B1754" s="20" t="inlineStr">
        <is>
          <t>Please see HCA billing guide for specific ages and limits for this code.</t>
        </is>
      </c>
    </row>
    <row r="1755" ht="16.5" customHeight="1">
      <c r="A1755" s="19" t="inlineStr">
        <is>
          <t>B4150</t>
        </is>
      </c>
      <c r="B1755" s="20" t="inlineStr">
        <is>
          <t>Please see HCA billing guide for specific ages and limits for this code.</t>
        </is>
      </c>
    </row>
    <row r="1756" ht="16.5" customHeight="1">
      <c r="A1756" s="19" t="inlineStr">
        <is>
          <t>B4152</t>
        </is>
      </c>
      <c r="B1756" s="20" t="inlineStr">
        <is>
          <t>Please see HCA billing guide for specific ages and limits for this code.</t>
        </is>
      </c>
    </row>
    <row r="1757" ht="16.5" customHeight="1">
      <c r="A1757" s="19" t="inlineStr">
        <is>
          <t>B4153</t>
        </is>
      </c>
      <c r="B1757" s="20" t="inlineStr">
        <is>
          <t>Please see HCA billing guide for specific ages and limits for this code.</t>
        </is>
      </c>
    </row>
    <row r="1758" ht="16.5" customHeight="1">
      <c r="A1758" s="19" t="inlineStr">
        <is>
          <t>B4154</t>
        </is>
      </c>
      <c r="B1758" s="20" t="inlineStr">
        <is>
          <t>Please see HCA billing guide for specific ages and limits for this code.</t>
        </is>
      </c>
    </row>
    <row r="1759" ht="16.5" customHeight="1">
      <c r="A1759" s="19" t="inlineStr">
        <is>
          <t>B4155</t>
        </is>
      </c>
      <c r="B1759" s="20" t="inlineStr">
        <is>
          <t>Please see HCA billing guide for specific ages and limits for this code.</t>
        </is>
      </c>
    </row>
    <row r="1760" ht="16.5" customHeight="1">
      <c r="A1760" s="19" t="inlineStr">
        <is>
          <t>B4157</t>
        </is>
      </c>
      <c r="B1760" s="20" t="inlineStr">
        <is>
          <t>Please see HCA billing guide for specific ages and limits for this code.</t>
        </is>
      </c>
    </row>
    <row r="1761" ht="16.5" customHeight="1">
      <c r="A1761" s="19" t="inlineStr">
        <is>
          <t>B4158</t>
        </is>
      </c>
      <c r="B1761" s="20" t="inlineStr">
        <is>
          <t>Please see HCA billing guide for specific ages and limits for this code.</t>
        </is>
      </c>
    </row>
    <row r="1762" ht="16.5" customHeight="1">
      <c r="A1762" s="19" t="inlineStr">
        <is>
          <t>B4159</t>
        </is>
      </c>
      <c r="B1762" s="20" t="inlineStr">
        <is>
          <t>Please see HCA billing guide for specific ages and limits for this code.</t>
        </is>
      </c>
    </row>
    <row r="1763" ht="16.5" customHeight="1">
      <c r="A1763" s="19" t="inlineStr">
        <is>
          <t>B4160</t>
        </is>
      </c>
      <c r="B1763" s="20" t="inlineStr">
        <is>
          <t>Please see HCA billing guide for specific ages and limits for this code.</t>
        </is>
      </c>
    </row>
    <row r="1764" ht="16.5" customHeight="1">
      <c r="A1764" s="19" t="inlineStr">
        <is>
          <t>B4161</t>
        </is>
      </c>
      <c r="B1764" s="20" t="inlineStr">
        <is>
          <t>Please see HCA billing guide for specific ages and limits for this code.</t>
        </is>
      </c>
    </row>
    <row r="1765" ht="16.5" customHeight="1">
      <c r="A1765" s="19" t="inlineStr">
        <is>
          <t>B4162</t>
        </is>
      </c>
      <c r="B1765" s="20" t="inlineStr">
        <is>
          <t>Please see HCA billing guide for specific ages and limits for this code.</t>
        </is>
      </c>
    </row>
    <row r="1766" ht="16.5" customHeight="1">
      <c r="A1766" s="19" t="inlineStr">
        <is>
          <t>B4187</t>
        </is>
      </c>
      <c r="B1766" s="20" t="inlineStr"/>
    </row>
    <row r="1767" ht="16.5" customHeight="1">
      <c r="A1767" s="19" t="inlineStr">
        <is>
          <t>C1600</t>
        </is>
      </c>
      <c r="B1767" s="20" t="n"/>
    </row>
    <row r="1768" ht="16.5" customHeight="1">
      <c r="A1768" s="19" t="inlineStr">
        <is>
          <t>C1601</t>
        </is>
      </c>
      <c r="B1768" s="20" t="n"/>
    </row>
    <row r="1769" ht="16.5" customHeight="1">
      <c r="A1769" s="19" t="inlineStr">
        <is>
          <t>C1602</t>
        </is>
      </c>
      <c r="B1769" s="20" t="n"/>
    </row>
    <row r="1770" ht="16.5" customHeight="1">
      <c r="A1770" s="19" t="inlineStr">
        <is>
          <t>C1603</t>
        </is>
      </c>
      <c r="B1770" s="20" t="n"/>
    </row>
    <row r="1771" ht="16.5" customHeight="1">
      <c r="A1771" s="19" t="inlineStr">
        <is>
          <t>C1604</t>
        </is>
      </c>
      <c r="B1771" s="20" t="n"/>
    </row>
    <row r="1772" ht="16.5" customHeight="1">
      <c r="A1772" s="19" t="inlineStr">
        <is>
          <t>C1605</t>
        </is>
      </c>
      <c r="B1772" s="20" t="n"/>
    </row>
    <row r="1773" ht="16.5" customHeight="1">
      <c r="A1773" s="19" t="inlineStr">
        <is>
          <t>C1606</t>
        </is>
      </c>
      <c r="B1773" s="20" t="n"/>
    </row>
    <row r="1774" ht="16.5" customHeight="1">
      <c r="A1774" s="19" t="inlineStr">
        <is>
          <t>C1735</t>
        </is>
      </c>
      <c r="B1774" s="20" t="n"/>
    </row>
    <row r="1775" ht="16.5" customHeight="1">
      <c r="A1775" s="19" t="inlineStr">
        <is>
          <t>C1736</t>
        </is>
      </c>
      <c r="B1775" s="20" t="n"/>
    </row>
    <row r="1776" ht="16.5" customHeight="1">
      <c r="A1776" s="19" t="inlineStr">
        <is>
          <t>C1737</t>
        </is>
      </c>
      <c r="B1776" s="20" t="n"/>
    </row>
    <row r="1777" ht="16.5" customHeight="1">
      <c r="A1777" s="19" t="inlineStr">
        <is>
          <t>C1738</t>
        </is>
      </c>
      <c r="B1777" s="20" t="n"/>
    </row>
    <row r="1778" ht="16.5" customHeight="1">
      <c r="A1778" s="19" t="inlineStr">
        <is>
          <t>C1739</t>
        </is>
      </c>
      <c r="B1778" s="20" t="n"/>
    </row>
    <row r="1779" ht="16.5" customHeight="1">
      <c r="A1779" s="19" t="inlineStr">
        <is>
          <t>C1747</t>
        </is>
      </c>
      <c r="B1779" s="20" t="n"/>
    </row>
    <row r="1780" ht="16.5" customHeight="1">
      <c r="A1780" s="19" t="inlineStr">
        <is>
          <t>C1761</t>
        </is>
      </c>
      <c r="B1780" s="20" t="inlineStr"/>
    </row>
    <row r="1781" ht="16.5" customHeight="1">
      <c r="A1781" s="19" t="inlineStr">
        <is>
          <t>C1824</t>
        </is>
      </c>
      <c r="B1781" s="20" t="inlineStr"/>
    </row>
    <row r="1782" ht="16.5" customHeight="1">
      <c r="A1782" s="19" t="inlineStr">
        <is>
          <t>C1826</t>
        </is>
      </c>
      <c r="B1782" s="20" t="n"/>
    </row>
    <row r="1783" ht="16.5" customHeight="1">
      <c r="A1783" s="19" t="inlineStr">
        <is>
          <t>C1827</t>
        </is>
      </c>
      <c r="B1783" s="20" t="n"/>
    </row>
    <row r="1784" ht="16.5" customHeight="1">
      <c r="A1784" s="19" t="inlineStr">
        <is>
          <t>C1831</t>
        </is>
      </c>
      <c r="B1784" s="20" t="inlineStr"/>
    </row>
    <row r="1785" ht="16.5" customHeight="1">
      <c r="A1785" s="19" t="inlineStr">
        <is>
          <t>C1832</t>
        </is>
      </c>
      <c r="B1785" s="20" t="n"/>
    </row>
    <row r="1786" ht="16.5" customHeight="1">
      <c r="A1786" s="19" t="inlineStr">
        <is>
          <t>C1833</t>
        </is>
      </c>
      <c r="B1786" s="20" t="n"/>
    </row>
    <row r="1787" ht="16.5" customHeight="1">
      <c r="A1787" s="19" t="inlineStr">
        <is>
          <t>C1839</t>
        </is>
      </c>
      <c r="B1787" s="20" t="inlineStr"/>
    </row>
    <row r="1788" ht="16.5" customHeight="1">
      <c r="A1788" s="19" t="inlineStr">
        <is>
          <t>C2596</t>
        </is>
      </c>
      <c r="B1788" s="20" t="inlineStr"/>
    </row>
    <row r="1789" ht="16.5" customHeight="1">
      <c r="A1789" s="19" t="inlineStr">
        <is>
          <t>C2624</t>
        </is>
      </c>
      <c r="B1789" s="20" t="inlineStr"/>
    </row>
    <row r="1790" ht="16.5" customHeight="1">
      <c r="A1790" s="19" t="inlineStr">
        <is>
          <t>C7500</t>
        </is>
      </c>
      <c r="B1790" s="20" t="n"/>
    </row>
    <row r="1791" ht="16.5" customHeight="1">
      <c r="A1791" s="19" t="inlineStr">
        <is>
          <t>C7501</t>
        </is>
      </c>
      <c r="B1791" s="20" t="n"/>
    </row>
    <row r="1792" ht="16.5" customHeight="1">
      <c r="A1792" s="19" t="inlineStr">
        <is>
          <t>C7502</t>
        </is>
      </c>
      <c r="B1792" s="20" t="n"/>
    </row>
    <row r="1793" ht="16.5" customHeight="1">
      <c r="A1793" s="19" t="inlineStr">
        <is>
          <t>C7503</t>
        </is>
      </c>
      <c r="B1793" s="20" t="n"/>
    </row>
    <row r="1794" ht="16.5" customHeight="1">
      <c r="A1794" s="19" t="inlineStr">
        <is>
          <t>C7504</t>
        </is>
      </c>
      <c r="B1794" s="20" t="n"/>
    </row>
    <row r="1795" ht="16.5" customHeight="1">
      <c r="A1795" s="19" t="inlineStr">
        <is>
          <t>C7505</t>
        </is>
      </c>
      <c r="B1795" s="20" t="n"/>
    </row>
    <row r="1796" ht="16.5" customHeight="1">
      <c r="A1796" s="19" t="inlineStr">
        <is>
          <t>C7506</t>
        </is>
      </c>
      <c r="B1796" s="20" t="n"/>
    </row>
    <row r="1797" ht="16.5" customHeight="1">
      <c r="A1797" s="19" t="inlineStr">
        <is>
          <t>C7507</t>
        </is>
      </c>
      <c r="B1797" s="20" t="n"/>
    </row>
    <row r="1798" ht="16.5" customHeight="1">
      <c r="A1798" s="19" t="inlineStr">
        <is>
          <t>C7508</t>
        </is>
      </c>
      <c r="B1798" s="20" t="n"/>
    </row>
    <row r="1799" ht="16.5" customHeight="1">
      <c r="A1799" s="19" t="inlineStr">
        <is>
          <t>C7509</t>
        </is>
      </c>
      <c r="B1799" s="20" t="n"/>
    </row>
    <row r="1800" ht="16.5" customHeight="1">
      <c r="A1800" s="19" t="inlineStr">
        <is>
          <t>C7510</t>
        </is>
      </c>
      <c r="B1800" s="20" t="n"/>
    </row>
    <row r="1801" ht="16.5" customHeight="1">
      <c r="A1801" s="19" t="inlineStr">
        <is>
          <t>C7511</t>
        </is>
      </c>
      <c r="B1801" s="20" t="n"/>
    </row>
    <row r="1802" ht="16.5" customHeight="1">
      <c r="A1802" s="19" t="inlineStr">
        <is>
          <t>C7512</t>
        </is>
      </c>
      <c r="B1802" s="20" t="n"/>
    </row>
    <row r="1803" ht="16.5" customHeight="1">
      <c r="A1803" s="19" t="inlineStr">
        <is>
          <t>C7513</t>
        </is>
      </c>
      <c r="B1803" s="20" t="n"/>
    </row>
    <row r="1804" ht="16.5" customHeight="1">
      <c r="A1804" s="19" t="inlineStr">
        <is>
          <t>C7514</t>
        </is>
      </c>
      <c r="B1804" s="20" t="n"/>
    </row>
    <row r="1805" ht="16.5" customHeight="1">
      <c r="A1805" s="19" t="inlineStr">
        <is>
          <t>C7515</t>
        </is>
      </c>
      <c r="B1805" s="20" t="n"/>
    </row>
    <row r="1806" ht="16.5" customHeight="1">
      <c r="A1806" s="19" t="inlineStr">
        <is>
          <t>C7516</t>
        </is>
      </c>
      <c r="B1806" s="20" t="n"/>
    </row>
    <row r="1807" ht="16.5" customHeight="1">
      <c r="A1807" s="19" t="inlineStr">
        <is>
          <t>C7517</t>
        </is>
      </c>
      <c r="B1807" s="20" t="n"/>
    </row>
    <row r="1808" ht="16.5" customHeight="1">
      <c r="A1808" s="19" t="inlineStr">
        <is>
          <t>C7518</t>
        </is>
      </c>
      <c r="B1808" s="20" t="n"/>
    </row>
    <row r="1809" ht="16.5" customHeight="1">
      <c r="A1809" s="19" t="inlineStr">
        <is>
          <t>C7519</t>
        </is>
      </c>
      <c r="B1809" s="20" t="n"/>
    </row>
    <row r="1810" ht="16.5" customHeight="1">
      <c r="A1810" s="19" t="inlineStr">
        <is>
          <t>C7520</t>
        </is>
      </c>
      <c r="B1810" s="20" t="n"/>
    </row>
    <row r="1811" ht="16.5" customHeight="1">
      <c r="A1811" s="19" t="inlineStr">
        <is>
          <t>C7521</t>
        </is>
      </c>
      <c r="B1811" s="20" t="n"/>
    </row>
    <row r="1812" ht="16.5" customHeight="1">
      <c r="A1812" s="19" t="inlineStr">
        <is>
          <t>C7522</t>
        </is>
      </c>
      <c r="B1812" s="20" t="n"/>
    </row>
    <row r="1813" ht="16.5" customHeight="1">
      <c r="A1813" s="19" t="inlineStr">
        <is>
          <t>C7523</t>
        </is>
      </c>
      <c r="B1813" s="20" t="n"/>
    </row>
    <row r="1814" ht="16.5" customHeight="1">
      <c r="A1814" s="19" t="inlineStr">
        <is>
          <t>C7524</t>
        </is>
      </c>
      <c r="B1814" s="20" t="n"/>
    </row>
    <row r="1815" ht="16.5" customHeight="1">
      <c r="A1815" s="19" t="inlineStr">
        <is>
          <t>C7525</t>
        </is>
      </c>
      <c r="B1815" s="20" t="n"/>
    </row>
    <row r="1816" ht="16.5" customHeight="1">
      <c r="A1816" s="19" t="inlineStr">
        <is>
          <t>C7526</t>
        </is>
      </c>
      <c r="B1816" s="20" t="n"/>
    </row>
    <row r="1817" ht="16.5" customHeight="1">
      <c r="A1817" s="19" t="inlineStr">
        <is>
          <t>C7527</t>
        </is>
      </c>
      <c r="B1817" s="20" t="n"/>
    </row>
    <row r="1818" ht="16.5" customHeight="1">
      <c r="A1818" s="19" t="inlineStr">
        <is>
          <t>C7528</t>
        </is>
      </c>
      <c r="B1818" s="20" t="n"/>
    </row>
    <row r="1819" ht="16.5" customHeight="1">
      <c r="A1819" s="19" t="inlineStr">
        <is>
          <t>C7529</t>
        </is>
      </c>
      <c r="B1819" s="20" t="n"/>
    </row>
    <row r="1820" ht="16.5" customHeight="1">
      <c r="A1820" s="19" t="inlineStr">
        <is>
          <t>C7530</t>
        </is>
      </c>
      <c r="B1820" s="20" t="n"/>
    </row>
    <row r="1821" ht="16.5" customHeight="1">
      <c r="A1821" s="19" t="inlineStr">
        <is>
          <t>C7531</t>
        </is>
      </c>
      <c r="B1821" s="20" t="n"/>
    </row>
    <row r="1822" ht="16.5" customHeight="1">
      <c r="A1822" s="19" t="inlineStr">
        <is>
          <t>C7532</t>
        </is>
      </c>
      <c r="B1822" s="20" t="n"/>
    </row>
    <row r="1823" ht="16.5" customHeight="1">
      <c r="A1823" s="19" t="inlineStr">
        <is>
          <t>C7533</t>
        </is>
      </c>
      <c r="B1823" s="20" t="n"/>
    </row>
    <row r="1824" ht="16.5" customHeight="1">
      <c r="A1824" s="19" t="inlineStr">
        <is>
          <t>C7534</t>
        </is>
      </c>
      <c r="B1824" s="20" t="n"/>
    </row>
    <row r="1825" ht="16.5" customHeight="1">
      <c r="A1825" s="19" t="inlineStr">
        <is>
          <t>C7535</t>
        </is>
      </c>
      <c r="B1825" s="20" t="n"/>
    </row>
    <row r="1826" ht="16.5" customHeight="1">
      <c r="A1826" s="19" t="inlineStr">
        <is>
          <t>C7537</t>
        </is>
      </c>
      <c r="B1826" s="20" t="n"/>
    </row>
    <row r="1827" ht="16.5" customHeight="1">
      <c r="A1827" s="19" t="inlineStr">
        <is>
          <t>C7538</t>
        </is>
      </c>
      <c r="B1827" s="20" t="n"/>
    </row>
    <row r="1828" ht="16.5" customHeight="1">
      <c r="A1828" s="19" t="inlineStr">
        <is>
          <t>C7539</t>
        </is>
      </c>
      <c r="B1828" s="20" t="n"/>
    </row>
    <row r="1829" ht="16.5" customHeight="1">
      <c r="A1829" s="19" t="inlineStr">
        <is>
          <t>C7540</t>
        </is>
      </c>
      <c r="B1829" s="20" t="n"/>
    </row>
    <row r="1830" ht="16.5" customHeight="1">
      <c r="A1830" s="19" t="inlineStr">
        <is>
          <t>C7541</t>
        </is>
      </c>
      <c r="B1830" s="20" t="n"/>
    </row>
    <row r="1831" ht="16.5" customHeight="1">
      <c r="A1831" s="19" t="inlineStr">
        <is>
          <t>C7542</t>
        </is>
      </c>
      <c r="B1831" s="20" t="n"/>
    </row>
    <row r="1832" ht="16.5" customHeight="1">
      <c r="A1832" s="19" t="inlineStr">
        <is>
          <t>C7543</t>
        </is>
      </c>
      <c r="B1832" s="20" t="n"/>
    </row>
    <row r="1833" ht="16.5" customHeight="1">
      <c r="A1833" s="19" t="inlineStr">
        <is>
          <t>C7544</t>
        </is>
      </c>
      <c r="B1833" s="20" t="n"/>
    </row>
    <row r="1834" ht="16.5" customHeight="1">
      <c r="A1834" s="19" t="inlineStr">
        <is>
          <t>C7545</t>
        </is>
      </c>
      <c r="B1834" s="20" t="n"/>
    </row>
    <row r="1835" ht="16.5" customHeight="1">
      <c r="A1835" s="19" t="inlineStr">
        <is>
          <t>C7546</t>
        </is>
      </c>
      <c r="B1835" s="20" t="n"/>
    </row>
    <row r="1836" ht="16.5" customHeight="1">
      <c r="A1836" s="19" t="inlineStr">
        <is>
          <t>C7547</t>
        </is>
      </c>
      <c r="B1836" s="20" t="n"/>
    </row>
    <row r="1837" ht="16.5" customHeight="1">
      <c r="A1837" s="19" t="inlineStr">
        <is>
          <t>C7548</t>
        </is>
      </c>
      <c r="B1837" s="20" t="n"/>
    </row>
    <row r="1838" ht="16.5" customHeight="1">
      <c r="A1838" s="19" t="inlineStr">
        <is>
          <t>C7549</t>
        </is>
      </c>
      <c r="B1838" s="20" t="n"/>
    </row>
    <row r="1839" ht="16.5" customHeight="1">
      <c r="A1839" s="19" t="inlineStr">
        <is>
          <t>C7550</t>
        </is>
      </c>
      <c r="B1839" s="20" t="n"/>
    </row>
    <row r="1840" ht="16.5" customHeight="1">
      <c r="A1840" s="19" t="inlineStr">
        <is>
          <t>C7551</t>
        </is>
      </c>
      <c r="B1840" s="20" t="n"/>
    </row>
    <row r="1841" ht="16.5" customHeight="1">
      <c r="A1841" s="19" t="inlineStr">
        <is>
          <t>C7552</t>
        </is>
      </c>
      <c r="B1841" s="20" t="n"/>
    </row>
    <row r="1842" ht="16.5" customHeight="1">
      <c r="A1842" s="19" t="inlineStr">
        <is>
          <t>C7553</t>
        </is>
      </c>
      <c r="B1842" s="20" t="n"/>
    </row>
    <row r="1843" ht="16.5" customHeight="1">
      <c r="A1843" s="19" t="inlineStr">
        <is>
          <t>C7554</t>
        </is>
      </c>
      <c r="B1843" s="20" t="n"/>
    </row>
    <row r="1844" ht="16.5" customHeight="1">
      <c r="A1844" s="19" t="inlineStr">
        <is>
          <t>C7555</t>
        </is>
      </c>
      <c r="B1844" s="20" t="n"/>
    </row>
    <row r="1845" ht="16.5" customHeight="1">
      <c r="A1845" s="19" t="inlineStr">
        <is>
          <t>C7556</t>
        </is>
      </c>
      <c r="B1845" s="20" t="n"/>
    </row>
    <row r="1846" ht="16.5" customHeight="1">
      <c r="A1846" s="19" t="inlineStr">
        <is>
          <t>C7557</t>
        </is>
      </c>
      <c r="B1846" s="20" t="n"/>
    </row>
    <row r="1847" ht="16.5" customHeight="1">
      <c r="A1847" s="19" t="inlineStr">
        <is>
          <t>C7558</t>
        </is>
      </c>
      <c r="B1847" s="20" t="n"/>
    </row>
    <row r="1848" ht="16.5" customHeight="1">
      <c r="A1848" s="19" t="inlineStr">
        <is>
          <t>C7560</t>
        </is>
      </c>
      <c r="B1848" s="20" t="n"/>
    </row>
    <row r="1849" ht="16.5" customHeight="1">
      <c r="A1849" s="19" t="inlineStr">
        <is>
          <t>C7562</t>
        </is>
      </c>
      <c r="B1849" s="20" t="n"/>
    </row>
    <row r="1850" ht="16.5" customHeight="1">
      <c r="A1850" s="19" t="inlineStr">
        <is>
          <t>C7563</t>
        </is>
      </c>
      <c r="B1850" s="20" t="n"/>
    </row>
    <row r="1851" ht="16.5" customHeight="1">
      <c r="A1851" s="19" t="inlineStr">
        <is>
          <t>C7564</t>
        </is>
      </c>
      <c r="B1851" s="20" t="n"/>
    </row>
    <row r="1852" ht="16.5" customHeight="1">
      <c r="A1852" s="19" t="inlineStr">
        <is>
          <t>C7565</t>
        </is>
      </c>
      <c r="B1852" s="20" t="n"/>
    </row>
    <row r="1853" ht="16.5" customHeight="1">
      <c r="A1853" s="19" t="inlineStr">
        <is>
          <t>C7900</t>
        </is>
      </c>
      <c r="B1853" s="20" t="n"/>
    </row>
    <row r="1854" ht="16.5" customHeight="1">
      <c r="A1854" s="19" t="inlineStr">
        <is>
          <t>C7901</t>
        </is>
      </c>
      <c r="B1854" s="20" t="n"/>
    </row>
    <row r="1855" ht="16.5" customHeight="1">
      <c r="A1855" s="19" t="inlineStr">
        <is>
          <t>C7902</t>
        </is>
      </c>
      <c r="B1855" s="20" t="n"/>
    </row>
    <row r="1856" ht="16.5" customHeight="1">
      <c r="A1856" s="19" t="inlineStr">
        <is>
          <t>C7903</t>
        </is>
      </c>
      <c r="B1856" s="20" t="n"/>
    </row>
    <row r="1857" ht="16.5" customHeight="1">
      <c r="A1857" s="19" t="inlineStr">
        <is>
          <t>C8001</t>
        </is>
      </c>
      <c r="B1857" s="20" t="n"/>
    </row>
    <row r="1858" ht="16.5" customHeight="1">
      <c r="A1858" s="19" t="inlineStr">
        <is>
          <t>C8002</t>
        </is>
      </c>
      <c r="B1858" s="20" t="n"/>
    </row>
    <row r="1859" ht="16.5" customHeight="1">
      <c r="A1859" s="19" t="inlineStr">
        <is>
          <t>C8003</t>
        </is>
      </c>
      <c r="B1859" s="20" t="n"/>
    </row>
    <row r="1860" ht="16.5" customHeight="1">
      <c r="A1860" s="19" t="inlineStr">
        <is>
          <t>C8004</t>
        </is>
      </c>
      <c r="B1860" s="20" t="n"/>
    </row>
    <row r="1861" ht="16.5" customHeight="1">
      <c r="A1861" s="19" t="inlineStr">
        <is>
          <t>C8005</t>
        </is>
      </c>
      <c r="B1861" s="20" t="n"/>
    </row>
    <row r="1862" ht="16.5" customHeight="1">
      <c r="A1862" s="19" t="inlineStr">
        <is>
          <t>C9047</t>
        </is>
      </c>
      <c r="B1862" s="20" t="inlineStr">
        <is>
          <t>Drug is carved out to HCA for IMC and AHE members.</t>
        </is>
      </c>
    </row>
    <row r="1863" ht="16.5" customHeight="1">
      <c r="A1863" s="19" t="inlineStr">
        <is>
          <t>C9089</t>
        </is>
      </c>
      <c r="B1863" s="20" t="n"/>
    </row>
    <row r="1864" ht="16.5" customHeight="1">
      <c r="A1864" s="19" t="inlineStr">
        <is>
          <t>C9094</t>
        </is>
      </c>
      <c r="B1864" s="20" t="inlineStr">
        <is>
          <t>Drug is carved out to HCA for IMC and AHE members.</t>
        </is>
      </c>
    </row>
    <row r="1865" ht="16.5" customHeight="1">
      <c r="A1865" s="19" t="inlineStr">
        <is>
          <t>C9101</t>
        </is>
      </c>
      <c r="B1865" s="20" t="n"/>
    </row>
    <row r="1866" ht="16.5" customHeight="1">
      <c r="A1866" s="19" t="inlineStr">
        <is>
          <t>C9171</t>
        </is>
      </c>
      <c r="B1866" s="20" t="n"/>
    </row>
    <row r="1867" ht="16.5" customHeight="1">
      <c r="A1867" s="19" t="inlineStr">
        <is>
          <t>C9173</t>
        </is>
      </c>
      <c r="B1867" s="20" t="n"/>
    </row>
    <row r="1868" ht="16.5" customHeight="1">
      <c r="A1868" s="19" t="inlineStr">
        <is>
          <t>C9300</t>
        </is>
      </c>
      <c r="B1868" s="20" t="n"/>
    </row>
    <row r="1869" ht="32.25" customHeight="1">
      <c r="A1869" s="19" t="inlineStr">
        <is>
          <t>C9399</t>
        </is>
      </c>
      <c r="B1869" s="20" t="inlineStr">
        <is>
          <t>For a full list of carve out drugs, please refer to the Molina WA Drug Formulary: https://www.molinahealthcare.com/providers/wa/medicaid/drug/formulary.aspx</t>
        </is>
      </c>
    </row>
    <row r="1870" ht="16.5" customHeight="1">
      <c r="A1870" s="19" t="inlineStr">
        <is>
          <t>C9507</t>
        </is>
      </c>
      <c r="B1870" s="20" t="n"/>
    </row>
    <row r="1871" ht="16.5" customHeight="1">
      <c r="A1871" s="19" t="inlineStr">
        <is>
          <t>C9606</t>
        </is>
      </c>
      <c r="B1871" s="20" t="inlineStr"/>
    </row>
    <row r="1872" ht="16.5" customHeight="1">
      <c r="A1872" s="19" t="inlineStr">
        <is>
          <t>C9610</t>
        </is>
      </c>
      <c r="B1872" s="20" t="n"/>
    </row>
    <row r="1873" ht="16.5" customHeight="1">
      <c r="A1873" s="19" t="inlineStr">
        <is>
          <t>C9734</t>
        </is>
      </c>
      <c r="B1873" s="20" t="inlineStr"/>
    </row>
    <row r="1874" ht="16.5" customHeight="1">
      <c r="A1874" s="19" t="inlineStr">
        <is>
          <t>C9751</t>
        </is>
      </c>
      <c r="B1874" s="20" t="inlineStr"/>
    </row>
    <row r="1875" ht="16.5" customHeight="1">
      <c r="A1875" s="19" t="inlineStr">
        <is>
          <t>C9757</t>
        </is>
      </c>
      <c r="B1875" s="20" t="inlineStr"/>
    </row>
    <row r="1876" ht="16.5" customHeight="1">
      <c r="A1876" s="19" t="inlineStr">
        <is>
          <t>C9758</t>
        </is>
      </c>
      <c r="B1876" s="20" t="inlineStr"/>
    </row>
    <row r="1877" ht="16.5" customHeight="1">
      <c r="A1877" s="19" t="inlineStr">
        <is>
          <t>C9761</t>
        </is>
      </c>
      <c r="B1877" s="20" t="inlineStr"/>
    </row>
    <row r="1878" ht="16.5" customHeight="1">
      <c r="A1878" s="21" t="inlineStr">
        <is>
          <t>C9762</t>
        </is>
      </c>
      <c r="B1878" s="20" t="inlineStr"/>
    </row>
    <row r="1879" ht="16.5" customHeight="1">
      <c r="A1879" s="21" t="inlineStr">
        <is>
          <t>C9763</t>
        </is>
      </c>
      <c r="B1879" s="20" t="inlineStr"/>
    </row>
    <row r="1880" ht="16.5" customHeight="1">
      <c r="A1880" s="19" t="inlineStr">
        <is>
          <t>C9779</t>
        </is>
      </c>
      <c r="B1880" s="20" t="inlineStr"/>
    </row>
    <row r="1881" ht="16.5" customHeight="1">
      <c r="A1881" s="19" t="inlineStr">
        <is>
          <t>C9782</t>
        </is>
      </c>
      <c r="B1881" s="20" t="n"/>
    </row>
    <row r="1882" ht="16.5" customHeight="1">
      <c r="A1882" s="19" t="inlineStr">
        <is>
          <t>C9783</t>
        </is>
      </c>
      <c r="B1882" s="20" t="n"/>
    </row>
    <row r="1883" ht="16.5" customHeight="1">
      <c r="A1883" s="19" t="inlineStr">
        <is>
          <t>C9784</t>
        </is>
      </c>
      <c r="B1883" s="20" t="n"/>
    </row>
    <row r="1884" ht="16.5" customHeight="1">
      <c r="A1884" s="19" t="inlineStr">
        <is>
          <t>C9785</t>
        </is>
      </c>
      <c r="B1884" s="20" t="n"/>
    </row>
    <row r="1885" ht="16.5" customHeight="1">
      <c r="A1885" s="19" t="inlineStr">
        <is>
          <t>C9786</t>
        </is>
      </c>
      <c r="B1885" s="20" t="n"/>
    </row>
    <row r="1886" ht="16.5" customHeight="1">
      <c r="A1886" s="19" t="inlineStr">
        <is>
          <t>C9789</t>
        </is>
      </c>
      <c r="B1886" s="20" t="n"/>
    </row>
    <row r="1887" ht="16.5" customHeight="1">
      <c r="A1887" s="19" t="inlineStr">
        <is>
          <t>C9791</t>
        </is>
      </c>
      <c r="B1887" s="20" t="n"/>
    </row>
    <row r="1888" ht="16.5" customHeight="1">
      <c r="A1888" s="19" t="inlineStr">
        <is>
          <t>C9792</t>
        </is>
      </c>
      <c r="B1888" s="20" t="n"/>
    </row>
    <row r="1889" ht="16.5" customHeight="1">
      <c r="A1889" s="19" t="inlineStr">
        <is>
          <t>C9793</t>
        </is>
      </c>
      <c r="B1889" s="20" t="n"/>
    </row>
    <row r="1890" ht="16.5" customHeight="1">
      <c r="A1890" s="19" t="inlineStr">
        <is>
          <t>C9794</t>
        </is>
      </c>
      <c r="B1890" s="20" t="n"/>
    </row>
    <row r="1891" ht="16.5" customHeight="1">
      <c r="A1891" s="19" t="inlineStr">
        <is>
          <t>C9795</t>
        </is>
      </c>
      <c r="B1891" s="20" t="n"/>
    </row>
    <row r="1892" ht="16.5" customHeight="1">
      <c r="A1892" s="19" t="inlineStr">
        <is>
          <t>C9804</t>
        </is>
      </c>
      <c r="B1892" s="20" t="n"/>
    </row>
    <row r="1893" ht="16.5" customHeight="1">
      <c r="A1893" s="19" t="inlineStr">
        <is>
          <t>C9806</t>
        </is>
      </c>
      <c r="B1893" s="20" t="n"/>
    </row>
    <row r="1894" ht="16.5" customHeight="1">
      <c r="A1894" s="19" t="inlineStr">
        <is>
          <t>C9807</t>
        </is>
      </c>
      <c r="B1894" s="20" t="n"/>
    </row>
    <row r="1895" ht="16.5" customHeight="1">
      <c r="A1895" s="19" t="inlineStr">
        <is>
          <t>C9808</t>
        </is>
      </c>
      <c r="B1895" s="20" t="n"/>
    </row>
    <row r="1896" ht="16.5" customHeight="1">
      <c r="A1896" s="19" t="inlineStr">
        <is>
          <t>C9809</t>
        </is>
      </c>
      <c r="B1896" s="20" t="n"/>
    </row>
    <row r="1897" ht="16.5" customHeight="1">
      <c r="A1897" s="19" t="inlineStr">
        <is>
          <t>C9901</t>
        </is>
      </c>
      <c r="B1897" s="20" t="n"/>
    </row>
    <row r="1898" ht="16.5" customHeight="1">
      <c r="A1898" s="19" t="inlineStr">
        <is>
          <t>D0170</t>
        </is>
      </c>
      <c r="B1898" s="20" t="n"/>
    </row>
    <row r="1899" ht="16.5" customHeight="1">
      <c r="A1899" s="19" t="inlineStr">
        <is>
          <t>D0372</t>
        </is>
      </c>
      <c r="B1899" s="20" t="n"/>
    </row>
    <row r="1900" ht="16.5" customHeight="1">
      <c r="A1900" s="19" t="inlineStr">
        <is>
          <t>D0373</t>
        </is>
      </c>
      <c r="B1900" s="20" t="n"/>
    </row>
    <row r="1901" ht="16.5" customHeight="1">
      <c r="A1901" s="19" t="inlineStr">
        <is>
          <t>D0374</t>
        </is>
      </c>
      <c r="B1901" s="20" t="n"/>
    </row>
    <row r="1902" ht="16.5" customHeight="1">
      <c r="A1902" s="19" t="inlineStr">
        <is>
          <t>D0387</t>
        </is>
      </c>
      <c r="B1902" s="20" t="n"/>
    </row>
    <row r="1903" ht="16.5" customHeight="1">
      <c r="A1903" s="19" t="inlineStr">
        <is>
          <t>D0388</t>
        </is>
      </c>
      <c r="B1903" s="20" t="n"/>
    </row>
    <row r="1904" ht="16.5" customHeight="1">
      <c r="A1904" s="19" t="inlineStr">
        <is>
          <t>D0389</t>
        </is>
      </c>
      <c r="B1904" s="20" t="n"/>
    </row>
    <row r="1905" ht="16.5" customHeight="1">
      <c r="A1905" s="19" t="inlineStr">
        <is>
          <t>D0396</t>
        </is>
      </c>
      <c r="B1905" s="20" t="n"/>
    </row>
    <row r="1906" ht="16.5" customHeight="1">
      <c r="A1906" s="19" t="inlineStr">
        <is>
          <t>D0801</t>
        </is>
      </c>
      <c r="B1906" s="20" t="n"/>
    </row>
    <row r="1907" ht="16.5" customHeight="1">
      <c r="A1907" s="19" t="inlineStr">
        <is>
          <t>D0802</t>
        </is>
      </c>
      <c r="B1907" s="20" t="n"/>
    </row>
    <row r="1908" ht="16.5" customHeight="1">
      <c r="A1908" s="19" t="inlineStr">
        <is>
          <t>D0803</t>
        </is>
      </c>
      <c r="B1908" s="20" t="n"/>
    </row>
    <row r="1909" ht="16.5" customHeight="1">
      <c r="A1909" s="19" t="inlineStr">
        <is>
          <t>D0804</t>
        </is>
      </c>
      <c r="B1909" s="20" t="n"/>
    </row>
    <row r="1910" ht="16.5" customHeight="1">
      <c r="A1910" s="19" t="inlineStr">
        <is>
          <t>D1301</t>
        </is>
      </c>
      <c r="B1910" s="20" t="n"/>
    </row>
    <row r="1911" ht="16.5" customHeight="1">
      <c r="A1911" s="19" t="inlineStr">
        <is>
          <t>D1781</t>
        </is>
      </c>
      <c r="B1911" s="20" t="n"/>
    </row>
    <row r="1912" ht="16.5" customHeight="1">
      <c r="A1912" s="19" t="inlineStr">
        <is>
          <t>D1782</t>
        </is>
      </c>
      <c r="B1912" s="20" t="n"/>
    </row>
    <row r="1913" ht="16.5" customHeight="1">
      <c r="A1913" s="19" t="inlineStr">
        <is>
          <t>D1783</t>
        </is>
      </c>
      <c r="B1913" s="20" t="n"/>
    </row>
    <row r="1914" ht="16.5" customHeight="1">
      <c r="A1914" s="19" t="inlineStr">
        <is>
          <t>D2956</t>
        </is>
      </c>
      <c r="B1914" s="20" t="n"/>
    </row>
    <row r="1915" ht="16.5" customHeight="1">
      <c r="A1915" s="19" t="inlineStr">
        <is>
          <t>D2976</t>
        </is>
      </c>
      <c r="B1915" s="20" t="n"/>
    </row>
    <row r="1916" ht="16.5" customHeight="1">
      <c r="A1916" s="19" t="inlineStr">
        <is>
          <t>D2989</t>
        </is>
      </c>
      <c r="B1916" s="20" t="n"/>
    </row>
    <row r="1917" ht="16.5" customHeight="1">
      <c r="A1917" s="19" t="inlineStr">
        <is>
          <t>D2991</t>
        </is>
      </c>
      <c r="B1917" s="20" t="n"/>
    </row>
    <row r="1918" ht="16.5" customHeight="1">
      <c r="A1918" s="19" t="inlineStr">
        <is>
          <t>D4286</t>
        </is>
      </c>
      <c r="B1918" s="20" t="n"/>
    </row>
    <row r="1919" ht="16.5" customHeight="1">
      <c r="A1919" s="19" t="inlineStr">
        <is>
          <t>D6089</t>
        </is>
      </c>
      <c r="B1919" s="20" t="n"/>
    </row>
    <row r="1920" ht="16.5" customHeight="1">
      <c r="A1920" s="19" t="inlineStr">
        <is>
          <t>D6105</t>
        </is>
      </c>
      <c r="B1920" s="20" t="n"/>
    </row>
    <row r="1921" ht="16.5" customHeight="1">
      <c r="A1921" s="19" t="inlineStr">
        <is>
          <t>D6106</t>
        </is>
      </c>
      <c r="B1921" s="20" t="n"/>
    </row>
    <row r="1922" ht="16.5" customHeight="1">
      <c r="A1922" s="19" t="inlineStr">
        <is>
          <t>D6107</t>
        </is>
      </c>
      <c r="B1922" s="20" t="n"/>
    </row>
    <row r="1923" ht="16.5" customHeight="1">
      <c r="A1923" s="19" t="inlineStr">
        <is>
          <t>D6180</t>
        </is>
      </c>
      <c r="B1923" s="20" t="n"/>
    </row>
    <row r="1924" ht="16.5" customHeight="1">
      <c r="A1924" s="19" t="inlineStr">
        <is>
          <t>D6193</t>
        </is>
      </c>
      <c r="B1924" s="20" t="n"/>
    </row>
    <row r="1925" ht="16.5" customHeight="1">
      <c r="A1925" s="19" t="inlineStr">
        <is>
          <t>D6197</t>
        </is>
      </c>
      <c r="B1925" s="20" t="n"/>
    </row>
    <row r="1926" ht="16.5" customHeight="1">
      <c r="A1926" s="19" t="inlineStr">
        <is>
          <t>D7252</t>
        </is>
      </c>
      <c r="B1926" s="20" t="n"/>
    </row>
    <row r="1927" ht="16.5" customHeight="1">
      <c r="A1927" s="19" t="inlineStr">
        <is>
          <t>D7259</t>
        </is>
      </c>
      <c r="B1927" s="20" t="n"/>
    </row>
    <row r="1928" ht="16.5" customHeight="1">
      <c r="A1928" s="19" t="inlineStr">
        <is>
          <t>D7284</t>
        </is>
      </c>
      <c r="B1928" s="20" t="n"/>
    </row>
    <row r="1929" ht="16.5" customHeight="1">
      <c r="A1929" s="19" t="inlineStr">
        <is>
          <t>D7509</t>
        </is>
      </c>
      <c r="B1929" s="20" t="n"/>
    </row>
    <row r="1930" ht="16.5" customHeight="1">
      <c r="A1930" s="19" t="inlineStr">
        <is>
          <t>D7939</t>
        </is>
      </c>
      <c r="B1930" s="20" t="n"/>
    </row>
    <row r="1931" ht="16.5" customHeight="1">
      <c r="A1931" s="19" t="inlineStr">
        <is>
          <t>D7956</t>
        </is>
      </c>
      <c r="B1931" s="20" t="n"/>
    </row>
    <row r="1932" ht="16.5" customHeight="1">
      <c r="A1932" s="19" t="inlineStr">
        <is>
          <t>D7957</t>
        </is>
      </c>
      <c r="B1932" s="20" t="n"/>
    </row>
    <row r="1933" ht="16.5" customHeight="1">
      <c r="A1933" s="19" t="inlineStr">
        <is>
          <t>D8091</t>
        </is>
      </c>
      <c r="B1933" s="20" t="n"/>
    </row>
    <row r="1934" ht="16.5" customHeight="1">
      <c r="A1934" s="19" t="inlineStr">
        <is>
          <t>D8671</t>
        </is>
      </c>
      <c r="B1934" s="20" t="n"/>
    </row>
    <row r="1935" ht="16.5" customHeight="1">
      <c r="A1935" s="19" t="inlineStr">
        <is>
          <t>D9913</t>
        </is>
      </c>
      <c r="B1935" s="20" t="n"/>
    </row>
    <row r="1936" ht="16.5" customHeight="1">
      <c r="A1936" s="19" t="inlineStr">
        <is>
          <t>D9914</t>
        </is>
      </c>
      <c r="B1936" s="20" t="n"/>
    </row>
    <row r="1937" ht="16.5" customHeight="1">
      <c r="A1937" s="19" t="inlineStr">
        <is>
          <t>D9938</t>
        </is>
      </c>
      <c r="B1937" s="20" t="n"/>
    </row>
    <row r="1938" ht="16.5" customHeight="1">
      <c r="A1938" s="19" t="inlineStr">
        <is>
          <t>D9939</t>
        </is>
      </c>
      <c r="B1938" s="20" t="n"/>
    </row>
    <row r="1939" ht="16.5" customHeight="1">
      <c r="A1939" s="19" t="inlineStr">
        <is>
          <t>D9953</t>
        </is>
      </c>
      <c r="B1939" s="20" t="n"/>
    </row>
    <row r="1940" ht="16.5" customHeight="1">
      <c r="A1940" s="19" t="inlineStr">
        <is>
          <t>D9954</t>
        </is>
      </c>
      <c r="B1940" s="20" t="n"/>
    </row>
    <row r="1941" ht="16.5" customHeight="1">
      <c r="A1941" s="19" t="inlineStr">
        <is>
          <t>D9955</t>
        </is>
      </c>
      <c r="B1941" s="20" t="n"/>
    </row>
    <row r="1942" ht="16.5" customHeight="1">
      <c r="A1942" s="19" t="inlineStr">
        <is>
          <t>D9956</t>
        </is>
      </c>
      <c r="B1942" s="20" t="n"/>
    </row>
    <row r="1943" ht="16.5" customHeight="1">
      <c r="A1943" s="19" t="inlineStr">
        <is>
          <t>D9957</t>
        </is>
      </c>
      <c r="B1943" s="20" t="n"/>
    </row>
    <row r="1944" ht="16.5" customHeight="1">
      <c r="A1944" s="19" t="inlineStr">
        <is>
          <t>D9959</t>
        </is>
      </c>
      <c r="B1944" s="20" t="n"/>
    </row>
    <row r="1945" ht="16.5" customHeight="1">
      <c r="A1945" s="19" t="inlineStr">
        <is>
          <t>E0201</t>
        </is>
      </c>
      <c r="B1945" s="20" t="n"/>
    </row>
    <row r="1946" ht="16.5" customHeight="1">
      <c r="A1946" s="19" t="inlineStr">
        <is>
          <t>E0205</t>
        </is>
      </c>
      <c r="B1946" s="20" t="inlineStr"/>
    </row>
    <row r="1947" ht="16.5" customHeight="1">
      <c r="A1947" s="19" t="inlineStr">
        <is>
          <t>E0255</t>
        </is>
      </c>
      <c r="B1947" s="20" t="inlineStr"/>
    </row>
    <row r="1948" ht="16.5" customHeight="1">
      <c r="A1948" s="19" t="inlineStr">
        <is>
          <t>E0256</t>
        </is>
      </c>
      <c r="B1948" s="20" t="inlineStr"/>
    </row>
    <row r="1949" ht="16.5" customHeight="1">
      <c r="A1949" s="19" t="inlineStr">
        <is>
          <t>E0260</t>
        </is>
      </c>
      <c r="B1949" s="20" t="inlineStr"/>
    </row>
    <row r="1950" ht="16.5" customHeight="1">
      <c r="A1950" s="19" t="inlineStr">
        <is>
          <t>E0261</t>
        </is>
      </c>
      <c r="B1950" s="20" t="inlineStr"/>
    </row>
    <row r="1951" ht="16.5" customHeight="1">
      <c r="A1951" s="19" t="inlineStr">
        <is>
          <t>E0265</t>
        </is>
      </c>
      <c r="B1951" s="20" t="inlineStr"/>
    </row>
    <row r="1952" ht="16.5" customHeight="1">
      <c r="A1952" s="19" t="inlineStr">
        <is>
          <t>E0266</t>
        </is>
      </c>
      <c r="B1952" s="20" t="inlineStr"/>
    </row>
    <row r="1953" ht="16.5" customHeight="1">
      <c r="A1953" s="19" t="inlineStr">
        <is>
          <t>E0296</t>
        </is>
      </c>
      <c r="B1953" s="20" t="inlineStr"/>
    </row>
    <row r="1954" ht="16.5" customHeight="1">
      <c r="A1954" s="19" t="inlineStr">
        <is>
          <t>E0297</t>
        </is>
      </c>
      <c r="B1954" s="20" t="inlineStr"/>
    </row>
    <row r="1955" ht="16.5" customHeight="1">
      <c r="A1955" s="19" t="inlineStr">
        <is>
          <t>E0302</t>
        </is>
      </c>
      <c r="B1955" s="20" t="inlineStr"/>
    </row>
    <row r="1956" ht="16.5" customHeight="1">
      <c r="A1956" s="19" t="inlineStr">
        <is>
          <t>E0370</t>
        </is>
      </c>
      <c r="B1956" s="20" t="inlineStr"/>
    </row>
    <row r="1957" ht="16.5" customHeight="1">
      <c r="A1957" s="19" t="inlineStr">
        <is>
          <t>E0462</t>
        </is>
      </c>
      <c r="B1957" s="20" t="inlineStr"/>
    </row>
    <row r="1958" ht="16.5" customHeight="1">
      <c r="A1958" s="19" t="inlineStr">
        <is>
          <t>E0469</t>
        </is>
      </c>
      <c r="B1958" s="20" t="n"/>
    </row>
    <row r="1959" ht="16.5" customHeight="1">
      <c r="A1959" s="19" t="inlineStr">
        <is>
          <t>E0481</t>
        </is>
      </c>
      <c r="B1959" s="20" t="inlineStr"/>
    </row>
    <row r="1960" ht="16.5" customHeight="1">
      <c r="A1960" s="19" t="inlineStr">
        <is>
          <t>E0490</t>
        </is>
      </c>
      <c r="B1960" s="20" t="n"/>
    </row>
    <row r="1961" ht="16.5" customHeight="1">
      <c r="A1961" s="19" t="inlineStr">
        <is>
          <t>E0491</t>
        </is>
      </c>
      <c r="B1961" s="20" t="n"/>
    </row>
    <row r="1962" ht="16.5" customHeight="1">
      <c r="A1962" s="19" t="inlineStr">
        <is>
          <t>E0492</t>
        </is>
      </c>
      <c r="B1962" s="20" t="n"/>
    </row>
    <row r="1963" ht="16.5" customHeight="1">
      <c r="A1963" s="19" t="inlineStr">
        <is>
          <t>E0493</t>
        </is>
      </c>
      <c r="B1963" s="20" t="n"/>
    </row>
    <row r="1964" ht="16.5" customHeight="1">
      <c r="A1964" s="19" t="inlineStr">
        <is>
          <t>E0530</t>
        </is>
      </c>
      <c r="B1964" s="20" t="n"/>
    </row>
    <row r="1965" ht="16.5" customHeight="1">
      <c r="A1965" s="19" t="inlineStr">
        <is>
          <t>E0651</t>
        </is>
      </c>
      <c r="B1965" s="20" t="inlineStr"/>
    </row>
    <row r="1966" ht="16.5" customHeight="1">
      <c r="A1966" s="19" t="inlineStr">
        <is>
          <t>E0652</t>
        </is>
      </c>
      <c r="B1966" s="20" t="inlineStr"/>
    </row>
    <row r="1967" ht="16.5" customHeight="1">
      <c r="A1967" s="19" t="inlineStr">
        <is>
          <t>E0656</t>
        </is>
      </c>
      <c r="B1967" s="20" t="inlineStr"/>
    </row>
    <row r="1968" ht="16.5" customHeight="1">
      <c r="A1968" s="19" t="inlineStr">
        <is>
          <t>E0657</t>
        </is>
      </c>
      <c r="B1968" s="20" t="inlineStr"/>
    </row>
    <row r="1969" ht="16.5" customHeight="1">
      <c r="A1969" s="19" t="inlineStr">
        <is>
          <t>E0667</t>
        </is>
      </c>
      <c r="B1969" s="20" t="inlineStr"/>
    </row>
    <row r="1970" ht="16.5" customHeight="1">
      <c r="A1970" s="19" t="inlineStr">
        <is>
          <t>E0668</t>
        </is>
      </c>
      <c r="B1970" s="20" t="inlineStr"/>
    </row>
    <row r="1971" ht="16.5" customHeight="1">
      <c r="A1971" s="19" t="inlineStr">
        <is>
          <t>E0670</t>
        </is>
      </c>
      <c r="B1971" s="20" t="inlineStr"/>
    </row>
    <row r="1972" ht="16.5" customHeight="1">
      <c r="A1972" s="19" t="inlineStr">
        <is>
          <t>E0671</t>
        </is>
      </c>
      <c r="B1972" s="20" t="inlineStr"/>
    </row>
    <row r="1973" ht="16.5" customHeight="1">
      <c r="A1973" s="19" t="inlineStr">
        <is>
          <t>E0672</t>
        </is>
      </c>
      <c r="B1973" s="20" t="inlineStr"/>
    </row>
    <row r="1974" ht="16.5" customHeight="1">
      <c r="A1974" s="19" t="inlineStr">
        <is>
          <t>E0673</t>
        </is>
      </c>
      <c r="B1974" s="20" t="inlineStr"/>
    </row>
    <row r="1975" ht="16.5" customHeight="1">
      <c r="A1975" s="19" t="inlineStr">
        <is>
          <t>E0675</t>
        </is>
      </c>
      <c r="B1975" s="20" t="inlineStr"/>
    </row>
    <row r="1976" ht="16.5" customHeight="1">
      <c r="A1976" s="19" t="inlineStr">
        <is>
          <t>E0676</t>
        </is>
      </c>
      <c r="B1976" s="20" t="inlineStr"/>
    </row>
    <row r="1977" ht="16.5" customHeight="1">
      <c r="A1977" s="19" t="inlineStr">
        <is>
          <t>E0677</t>
        </is>
      </c>
      <c r="B1977" s="20" t="n"/>
    </row>
    <row r="1978" ht="16.5" customHeight="1">
      <c r="A1978" s="19" t="inlineStr">
        <is>
          <t>E0680</t>
        </is>
      </c>
      <c r="B1978" s="20" t="n"/>
    </row>
    <row r="1979" ht="16.5" customHeight="1">
      <c r="A1979" s="19" t="inlineStr">
        <is>
          <t>E0681</t>
        </is>
      </c>
      <c r="B1979" s="20" t="n"/>
    </row>
    <row r="1980" ht="16.5" customHeight="1">
      <c r="A1980" s="19" t="inlineStr">
        <is>
          <t>E0683</t>
        </is>
      </c>
      <c r="B1980" s="20" t="n"/>
    </row>
    <row r="1981" ht="16.5" customHeight="1">
      <c r="A1981" s="19" t="inlineStr">
        <is>
          <t>E0691</t>
        </is>
      </c>
      <c r="B1981" s="20" t="inlineStr"/>
    </row>
    <row r="1982" ht="16.5" customHeight="1">
      <c r="A1982" s="19" t="inlineStr">
        <is>
          <t>E0692</t>
        </is>
      </c>
      <c r="B1982" s="20" t="inlineStr"/>
    </row>
    <row r="1983" ht="16.5" customHeight="1">
      <c r="A1983" s="19" t="inlineStr">
        <is>
          <t>E0693</t>
        </is>
      </c>
      <c r="B1983" s="20" t="inlineStr"/>
    </row>
    <row r="1984" ht="16.5" customHeight="1">
      <c r="A1984" s="19" t="inlineStr">
        <is>
          <t>E0694</t>
        </is>
      </c>
      <c r="B1984" s="20" t="inlineStr"/>
    </row>
    <row r="1985" ht="16.5" customHeight="1">
      <c r="A1985" s="19" t="inlineStr">
        <is>
          <t>E0711</t>
        </is>
      </c>
      <c r="B1985" s="20" t="n"/>
    </row>
    <row r="1986" ht="16.5" customHeight="1">
      <c r="A1986" s="19" t="inlineStr">
        <is>
          <t>E0715</t>
        </is>
      </c>
      <c r="B1986" s="20" t="n"/>
    </row>
    <row r="1987" ht="16.5" customHeight="1">
      <c r="A1987" s="19" t="inlineStr">
        <is>
          <t>E0716</t>
        </is>
      </c>
      <c r="B1987" s="20" t="n"/>
    </row>
    <row r="1988" ht="16.5" customHeight="1">
      <c r="A1988" s="19" t="inlineStr">
        <is>
          <t>E0721</t>
        </is>
      </c>
      <c r="B1988" s="20" t="n"/>
    </row>
    <row r="1989" ht="16.5" customHeight="1">
      <c r="A1989" s="19" t="inlineStr">
        <is>
          <t>E0732</t>
        </is>
      </c>
      <c r="B1989" s="20" t="n"/>
    </row>
    <row r="1990" ht="16.5" customHeight="1">
      <c r="A1990" s="19" t="inlineStr">
        <is>
          <t>E0733</t>
        </is>
      </c>
      <c r="B1990" s="20" t="n"/>
    </row>
    <row r="1991" ht="16.5" customHeight="1">
      <c r="A1991" s="19" t="inlineStr">
        <is>
          <t>E0734</t>
        </is>
      </c>
      <c r="B1991" s="20" t="n"/>
    </row>
    <row r="1992" ht="16.5" customHeight="1">
      <c r="A1992" s="19" t="inlineStr">
        <is>
          <t>E0735</t>
        </is>
      </c>
      <c r="B1992" s="20" t="n"/>
    </row>
    <row r="1993" ht="16.5" customHeight="1">
      <c r="A1993" s="19" t="inlineStr">
        <is>
          <t>E0737</t>
        </is>
      </c>
      <c r="B1993" s="20" t="n"/>
    </row>
    <row r="1994" ht="16.5" customHeight="1">
      <c r="A1994" s="19" t="inlineStr">
        <is>
          <t>E0743</t>
        </is>
      </c>
      <c r="B1994" s="20" t="n"/>
    </row>
    <row r="1995" ht="16.5" customHeight="1">
      <c r="A1995" s="19" t="inlineStr">
        <is>
          <t>E0762</t>
        </is>
      </c>
      <c r="B1995" s="20" t="inlineStr"/>
    </row>
    <row r="1996" ht="16.5" customHeight="1">
      <c r="A1996" s="19" t="inlineStr">
        <is>
          <t>E0764</t>
        </is>
      </c>
      <c r="B1996" s="20" t="inlineStr"/>
    </row>
    <row r="1997" ht="16.5" customHeight="1">
      <c r="A1997" s="19" t="inlineStr">
        <is>
          <t>E0766</t>
        </is>
      </c>
      <c r="B1997" s="20" t="inlineStr"/>
    </row>
    <row r="1998" ht="16.5" customHeight="1">
      <c r="A1998" s="19" t="inlineStr">
        <is>
          <t>E0767</t>
        </is>
      </c>
      <c r="B1998" s="20" t="n"/>
    </row>
    <row r="1999" ht="16.5" customHeight="1">
      <c r="A1999" s="19" t="inlineStr">
        <is>
          <t>E0769</t>
        </is>
      </c>
      <c r="B1999" s="20" t="inlineStr"/>
    </row>
    <row r="2000" ht="16.5" customHeight="1">
      <c r="A2000" s="19" t="inlineStr">
        <is>
          <t>E0770</t>
        </is>
      </c>
      <c r="B2000" s="20" t="inlineStr"/>
    </row>
    <row r="2001" ht="16.5" customHeight="1">
      <c r="A2001" s="19" t="inlineStr">
        <is>
          <t>E0782</t>
        </is>
      </c>
      <c r="B2001" s="20" t="inlineStr"/>
    </row>
    <row r="2002" ht="16.5" customHeight="1">
      <c r="A2002" s="19" t="inlineStr">
        <is>
          <t>E0783</t>
        </is>
      </c>
      <c r="B2002" s="20" t="inlineStr"/>
    </row>
    <row r="2003" ht="16.5" customHeight="1">
      <c r="A2003" s="19" t="inlineStr">
        <is>
          <t>E0785</t>
        </is>
      </c>
      <c r="B2003" s="20" t="inlineStr"/>
    </row>
    <row r="2004" ht="16.5" customHeight="1">
      <c r="A2004" s="19" t="inlineStr">
        <is>
          <t>E0786</t>
        </is>
      </c>
      <c r="B2004" s="20" t="inlineStr"/>
    </row>
    <row r="2005" ht="16.5" customHeight="1">
      <c r="A2005" s="19" t="inlineStr">
        <is>
          <t>E0787</t>
        </is>
      </c>
      <c r="B2005" s="20" t="inlineStr"/>
    </row>
    <row r="2006" ht="16.5" customHeight="1">
      <c r="A2006" s="19" t="inlineStr">
        <is>
          <t>E0849</t>
        </is>
      </c>
      <c r="B2006" s="20" t="inlineStr"/>
    </row>
    <row r="2007" ht="16.5" customHeight="1">
      <c r="A2007" s="19" t="inlineStr">
        <is>
          <t>E0855</t>
        </is>
      </c>
      <c r="B2007" s="20" t="inlineStr"/>
    </row>
    <row r="2008" ht="16.5" customHeight="1">
      <c r="A2008" s="19" t="inlineStr">
        <is>
          <t>E0988</t>
        </is>
      </c>
      <c r="B2008" s="20" t="inlineStr"/>
    </row>
    <row r="2009" ht="16.5" customHeight="1">
      <c r="A2009" s="19" t="inlineStr">
        <is>
          <t>E1035</t>
        </is>
      </c>
      <c r="B2009" s="20" t="inlineStr"/>
    </row>
    <row r="2010" ht="16.5" customHeight="1">
      <c r="A2010" s="19" t="inlineStr">
        <is>
          <t>E1036</t>
        </is>
      </c>
      <c r="B2010" s="20" t="inlineStr"/>
    </row>
    <row r="2011" ht="16.5" customHeight="1">
      <c r="A2011" s="19" t="inlineStr">
        <is>
          <t>E1230</t>
        </is>
      </c>
      <c r="B2011" s="20" t="inlineStr"/>
    </row>
    <row r="2012" ht="16.5" customHeight="1">
      <c r="A2012" s="19" t="inlineStr">
        <is>
          <t>E1237</t>
        </is>
      </c>
      <c r="B2012" s="20" t="n"/>
    </row>
    <row r="2013" ht="16.5" customHeight="1">
      <c r="A2013" s="19" t="inlineStr">
        <is>
          <t>E1238</t>
        </is>
      </c>
      <c r="B2013" s="20" t="n"/>
    </row>
    <row r="2014" ht="16.5" customHeight="1">
      <c r="A2014" s="19" t="inlineStr">
        <is>
          <t>E1296</t>
        </is>
      </c>
      <c r="B2014" s="20" t="inlineStr"/>
    </row>
    <row r="2015" ht="16.5" customHeight="1">
      <c r="A2015" s="19" t="inlineStr">
        <is>
          <t>E1301</t>
        </is>
      </c>
      <c r="B2015" s="20" t="n"/>
    </row>
    <row r="2016" ht="16.5" customHeight="1">
      <c r="A2016" s="19" t="inlineStr">
        <is>
          <t>E1310</t>
        </is>
      </c>
      <c r="B2016" s="20" t="inlineStr"/>
    </row>
    <row r="2017" ht="16.5" customHeight="1">
      <c r="A2017" s="19" t="inlineStr">
        <is>
          <t>E1629</t>
        </is>
      </c>
      <c r="B2017" s="20" t="n"/>
    </row>
    <row r="2018" ht="16.5" customHeight="1">
      <c r="A2018" s="19" t="inlineStr">
        <is>
          <t>E1699</t>
        </is>
      </c>
      <c r="B2018" s="20" t="inlineStr"/>
    </row>
    <row r="2019" ht="16.5" customHeight="1">
      <c r="A2019" s="19" t="inlineStr">
        <is>
          <t>E1700</t>
        </is>
      </c>
      <c r="B2019" s="20" t="inlineStr"/>
    </row>
    <row r="2020" ht="16.5" customHeight="1">
      <c r="A2020" s="19" t="inlineStr">
        <is>
          <t>E1803</t>
        </is>
      </c>
      <c r="B2020" s="20" t="n"/>
    </row>
    <row r="2021" ht="16.5" customHeight="1">
      <c r="A2021" s="19" t="inlineStr">
        <is>
          <t>E1804</t>
        </is>
      </c>
      <c r="B2021" s="20" t="n"/>
    </row>
    <row r="2022" ht="16.5" customHeight="1">
      <c r="A2022" s="19" t="inlineStr">
        <is>
          <t>E1807</t>
        </is>
      </c>
      <c r="B2022" s="20" t="n"/>
    </row>
    <row r="2023" ht="16.5" customHeight="1">
      <c r="A2023" s="19" t="inlineStr">
        <is>
          <t>E1808</t>
        </is>
      </c>
      <c r="B2023" s="20" t="n"/>
    </row>
    <row r="2024" ht="16.5" customHeight="1">
      <c r="A2024" s="19" t="inlineStr">
        <is>
          <t>E1813</t>
        </is>
      </c>
      <c r="B2024" s="20" t="n"/>
    </row>
    <row r="2025" ht="16.5" customHeight="1">
      <c r="A2025" s="19" t="inlineStr">
        <is>
          <t>E1814</t>
        </is>
      </c>
      <c r="B2025" s="20" t="n"/>
    </row>
    <row r="2026" ht="16.5" customHeight="1">
      <c r="A2026" s="19" t="inlineStr">
        <is>
          <t>E1822</t>
        </is>
      </c>
      <c r="B2026" s="20" t="n"/>
    </row>
    <row r="2027" ht="16.5" customHeight="1">
      <c r="A2027" s="19" t="inlineStr">
        <is>
          <t>E1823</t>
        </is>
      </c>
      <c r="B2027" s="20" t="n"/>
    </row>
    <row r="2028" ht="16.5" customHeight="1">
      <c r="A2028" s="19" t="inlineStr">
        <is>
          <t>E1826</t>
        </is>
      </c>
      <c r="B2028" s="20" t="n"/>
    </row>
    <row r="2029" ht="16.5" customHeight="1">
      <c r="A2029" s="19" t="inlineStr">
        <is>
          <t>E1827</t>
        </is>
      </c>
      <c r="B2029" s="20" t="n"/>
    </row>
    <row r="2030" ht="16.5" customHeight="1">
      <c r="A2030" s="19" t="inlineStr">
        <is>
          <t>E1828</t>
        </is>
      </c>
      <c r="B2030" s="20" t="n"/>
    </row>
    <row r="2031" ht="16.5" customHeight="1">
      <c r="A2031" s="19" t="inlineStr">
        <is>
          <t>E1829</t>
        </is>
      </c>
      <c r="B2031" s="20" t="n"/>
    </row>
    <row r="2032" ht="16.5" customHeight="1">
      <c r="A2032" s="19" t="inlineStr">
        <is>
          <t>E1905</t>
        </is>
      </c>
      <c r="B2032" s="20" t="n"/>
    </row>
    <row r="2033" ht="16.5" customHeight="1">
      <c r="A2033" s="19" t="inlineStr">
        <is>
          <t>E2001</t>
        </is>
      </c>
      <c r="B2033" s="20" t="n"/>
    </row>
    <row r="2034" ht="16.5" customHeight="1">
      <c r="A2034" s="19" t="inlineStr">
        <is>
          <t>E2102</t>
        </is>
      </c>
      <c r="B2034" s="20" t="inlineStr">
        <is>
          <t>Medicaid: Services covered under pharmacy benefit</t>
        </is>
      </c>
    </row>
    <row r="2035" ht="16.5" customHeight="1">
      <c r="A2035" s="19" t="inlineStr">
        <is>
          <t>E2103</t>
        </is>
      </c>
      <c r="B2035" s="20" t="inlineStr">
        <is>
          <t>Medicaid &amp; Marketplace: Services covered under pharmacy benefit</t>
        </is>
      </c>
    </row>
    <row r="2036" ht="16.5" customHeight="1">
      <c r="A2036" s="19" t="inlineStr">
        <is>
          <t>E2120</t>
        </is>
      </c>
      <c r="B2036" s="20" t="inlineStr"/>
    </row>
    <row r="2037" ht="16.5" customHeight="1">
      <c r="A2037" s="19" t="inlineStr">
        <is>
          <t>E2228</t>
        </is>
      </c>
      <c r="B2037" s="20" t="inlineStr"/>
    </row>
    <row r="2038" ht="16.5" customHeight="1">
      <c r="A2038" s="19" t="inlineStr">
        <is>
          <t>E2295</t>
        </is>
      </c>
      <c r="B2038" s="20" t="inlineStr"/>
    </row>
    <row r="2039" ht="16.5" customHeight="1">
      <c r="A2039" s="19" t="inlineStr">
        <is>
          <t>E2397</t>
        </is>
      </c>
      <c r="B2039" s="20" t="inlineStr"/>
    </row>
    <row r="2040" ht="16.5" customHeight="1">
      <c r="A2040" s="19" t="inlineStr">
        <is>
          <t>E2398</t>
        </is>
      </c>
      <c r="B2040" s="20" t="n"/>
    </row>
    <row r="2041" ht="16.5" customHeight="1">
      <c r="A2041" s="19" t="inlineStr">
        <is>
          <t>E2511</t>
        </is>
      </c>
      <c r="B2041" s="20" t="inlineStr"/>
    </row>
    <row r="2042" ht="16.5" customHeight="1">
      <c r="A2042" s="19" t="inlineStr">
        <is>
          <t>E2513</t>
        </is>
      </c>
      <c r="B2042" s="20" t="n"/>
    </row>
    <row r="2043" ht="16.5" customHeight="1">
      <c r="A2043" s="19" t="inlineStr">
        <is>
          <t>E2626</t>
        </is>
      </c>
      <c r="B2043" s="20" t="inlineStr"/>
    </row>
    <row r="2044" ht="16.5" customHeight="1">
      <c r="A2044" s="19" t="inlineStr">
        <is>
          <t>E2627</t>
        </is>
      </c>
      <c r="B2044" s="20" t="inlineStr"/>
    </row>
    <row r="2045" ht="16.5" customHeight="1">
      <c r="A2045" s="19" t="inlineStr">
        <is>
          <t>E2628</t>
        </is>
      </c>
      <c r="B2045" s="20" t="inlineStr"/>
    </row>
    <row r="2046" ht="16.5" customHeight="1">
      <c r="A2046" s="19" t="inlineStr">
        <is>
          <t>E2629</t>
        </is>
      </c>
      <c r="B2046" s="20" t="inlineStr"/>
    </row>
    <row r="2047" ht="16.5" customHeight="1">
      <c r="A2047" s="19" t="inlineStr">
        <is>
          <t>E2630</t>
        </is>
      </c>
      <c r="B2047" s="20" t="inlineStr"/>
    </row>
    <row r="2048" ht="16.5" customHeight="1">
      <c r="A2048" s="19" t="inlineStr">
        <is>
          <t>E2631</t>
        </is>
      </c>
      <c r="B2048" s="20" t="inlineStr"/>
    </row>
    <row r="2049" ht="16.5" customHeight="1">
      <c r="A2049" s="19" t="inlineStr">
        <is>
          <t>E3000</t>
        </is>
      </c>
      <c r="B2049" s="20" t="n"/>
    </row>
    <row r="2050" ht="16.5" customHeight="1">
      <c r="A2050" s="19" t="inlineStr">
        <is>
          <t>E3200</t>
        </is>
      </c>
      <c r="B2050" s="20" t="n"/>
    </row>
    <row r="2051" ht="16.5" customHeight="1">
      <c r="A2051" s="19" t="inlineStr">
        <is>
          <t>G0017</t>
        </is>
      </c>
      <c r="B2051" s="20" t="n"/>
    </row>
    <row r="2052" ht="16.5" customHeight="1">
      <c r="A2052" s="19" t="inlineStr">
        <is>
          <t>G0018</t>
        </is>
      </c>
      <c r="B2052" s="20" t="n"/>
    </row>
    <row r="2053" ht="16.5" customHeight="1">
      <c r="A2053" s="19" t="inlineStr">
        <is>
          <t>G0019</t>
        </is>
      </c>
      <c r="B2053" s="20" t="n"/>
    </row>
    <row r="2054" ht="16.5" customHeight="1">
      <c r="A2054" s="19" t="inlineStr">
        <is>
          <t>G0022</t>
        </is>
      </c>
      <c r="B2054" s="20" t="n"/>
    </row>
    <row r="2055" ht="16.5" customHeight="1">
      <c r="A2055" s="19" t="inlineStr">
        <is>
          <t>G0023</t>
        </is>
      </c>
      <c r="B2055" s="20" t="n"/>
    </row>
    <row r="2056" ht="16.5" customHeight="1">
      <c r="A2056" s="19" t="inlineStr">
        <is>
          <t>G0024</t>
        </is>
      </c>
      <c r="B2056" s="20" t="n"/>
    </row>
    <row r="2057" ht="16.5" customHeight="1">
      <c r="A2057" s="19" t="inlineStr">
        <is>
          <t>G0029</t>
        </is>
      </c>
      <c r="B2057" s="20" t="n"/>
    </row>
    <row r="2058" ht="16.5" customHeight="1">
      <c r="A2058" s="19" t="inlineStr">
        <is>
          <t>G0030</t>
        </is>
      </c>
      <c r="B2058" s="20" t="n"/>
    </row>
    <row r="2059" ht="16.5" customHeight="1">
      <c r="A2059" s="19" t="inlineStr">
        <is>
          <t>G0031</t>
        </is>
      </c>
      <c r="B2059" s="20" t="n"/>
    </row>
    <row r="2060" ht="16.5" customHeight="1">
      <c r="A2060" s="19" t="inlineStr">
        <is>
          <t>G0032</t>
        </is>
      </c>
      <c r="B2060" s="20" t="n"/>
    </row>
    <row r="2061" ht="16.5" customHeight="1">
      <c r="A2061" s="19" t="inlineStr">
        <is>
          <t>G0033</t>
        </is>
      </c>
      <c r="B2061" s="20" t="n"/>
    </row>
    <row r="2062" ht="16.5" customHeight="1">
      <c r="A2062" s="19" t="inlineStr">
        <is>
          <t>G0034</t>
        </is>
      </c>
      <c r="B2062" s="20" t="n"/>
    </row>
    <row r="2063" ht="16.5" customHeight="1">
      <c r="A2063" s="19" t="inlineStr">
        <is>
          <t>G0035</t>
        </is>
      </c>
      <c r="B2063" s="20" t="n"/>
    </row>
    <row r="2064" ht="16.5" customHeight="1">
      <c r="A2064" s="19" t="inlineStr">
        <is>
          <t>G0036</t>
        </is>
      </c>
      <c r="B2064" s="20" t="n"/>
    </row>
    <row r="2065" ht="16.5" customHeight="1">
      <c r="A2065" s="19" t="inlineStr">
        <is>
          <t>G0037</t>
        </is>
      </c>
      <c r="B2065" s="20" t="n"/>
    </row>
    <row r="2066" ht="16.5" customHeight="1">
      <c r="A2066" s="19" t="inlineStr">
        <is>
          <t>G0038</t>
        </is>
      </c>
      <c r="B2066" s="20" t="n"/>
    </row>
    <row r="2067" ht="16.5" customHeight="1">
      <c r="A2067" s="19" t="inlineStr">
        <is>
          <t>G0039</t>
        </is>
      </c>
      <c r="B2067" s="20" t="n"/>
    </row>
    <row r="2068" ht="16.5" customHeight="1">
      <c r="A2068" s="19" t="inlineStr">
        <is>
          <t>G0040</t>
        </is>
      </c>
      <c r="B2068" s="20" t="n"/>
    </row>
    <row r="2069" ht="16.5" customHeight="1">
      <c r="A2069" s="19" t="inlineStr">
        <is>
          <t>G0041</t>
        </is>
      </c>
      <c r="B2069" s="20" t="n"/>
    </row>
    <row r="2070" ht="16.5" customHeight="1">
      <c r="A2070" s="19" t="inlineStr">
        <is>
          <t>G0042</t>
        </is>
      </c>
      <c r="B2070" s="20" t="n"/>
    </row>
    <row r="2071" ht="16.5" customHeight="1">
      <c r="A2071" s="19" t="inlineStr">
        <is>
          <t>G0043</t>
        </is>
      </c>
      <c r="B2071" s="20" t="n"/>
    </row>
    <row r="2072" ht="16.5" customHeight="1">
      <c r="A2072" s="19" t="inlineStr">
        <is>
          <t>G0044</t>
        </is>
      </c>
      <c r="B2072" s="20" t="n"/>
    </row>
    <row r="2073" ht="16.5" customHeight="1">
      <c r="A2073" s="19" t="inlineStr">
        <is>
          <t>G0045</t>
        </is>
      </c>
      <c r="B2073" s="20" t="n"/>
    </row>
    <row r="2074" ht="16.5" customHeight="1">
      <c r="A2074" s="19" t="inlineStr">
        <is>
          <t>G0046</t>
        </is>
      </c>
      <c r="B2074" s="20" t="n"/>
    </row>
    <row r="2075" ht="16.5" customHeight="1">
      <c r="A2075" s="19" t="inlineStr">
        <is>
          <t>G0047</t>
        </is>
      </c>
      <c r="B2075" s="20" t="n"/>
    </row>
    <row r="2076" ht="16.5" customHeight="1">
      <c r="A2076" s="19" t="inlineStr">
        <is>
          <t>G0048</t>
        </is>
      </c>
      <c r="B2076" s="20" t="n"/>
    </row>
    <row r="2077" ht="16.5" customHeight="1">
      <c r="A2077" s="19" t="inlineStr">
        <is>
          <t>G0049</t>
        </is>
      </c>
      <c r="B2077" s="20" t="n"/>
    </row>
    <row r="2078" ht="16.5" customHeight="1">
      <c r="A2078" s="19" t="inlineStr">
        <is>
          <t>G0050</t>
        </is>
      </c>
      <c r="B2078" s="20" t="n"/>
    </row>
    <row r="2079" ht="16.5" customHeight="1">
      <c r="A2079" s="19" t="inlineStr">
        <is>
          <t>G0051</t>
        </is>
      </c>
      <c r="B2079" s="20" t="n"/>
    </row>
    <row r="2080" ht="16.5" customHeight="1">
      <c r="A2080" s="19" t="inlineStr">
        <is>
          <t>G0052</t>
        </is>
      </c>
      <c r="B2080" s="20" t="n"/>
    </row>
    <row r="2081" ht="16.5" customHeight="1">
      <c r="A2081" s="19" t="inlineStr">
        <is>
          <t>G0053</t>
        </is>
      </c>
      <c r="B2081" s="20" t="n"/>
    </row>
    <row r="2082" ht="16.5" customHeight="1">
      <c r="A2082" s="19" t="inlineStr">
        <is>
          <t>G0054</t>
        </is>
      </c>
      <c r="B2082" s="20" t="n"/>
    </row>
    <row r="2083" ht="16.5" customHeight="1">
      <c r="A2083" s="19" t="inlineStr">
        <is>
          <t>G0055</t>
        </is>
      </c>
      <c r="B2083" s="20" t="n"/>
    </row>
    <row r="2084" ht="16.5" customHeight="1">
      <c r="A2084" s="19" t="inlineStr">
        <is>
          <t>G0057</t>
        </is>
      </c>
      <c r="B2084" s="20" t="n"/>
    </row>
    <row r="2085" ht="16.5" customHeight="1">
      <c r="A2085" s="19" t="inlineStr">
        <is>
          <t>G0058</t>
        </is>
      </c>
      <c r="B2085" s="20" t="n"/>
    </row>
    <row r="2086" ht="16.5" customHeight="1">
      <c r="A2086" s="19" t="inlineStr">
        <is>
          <t>G0059</t>
        </is>
      </c>
      <c r="B2086" s="20" t="n"/>
    </row>
    <row r="2087" ht="16.5" customHeight="1">
      <c r="A2087" s="19" t="inlineStr">
        <is>
          <t>G0060</t>
        </is>
      </c>
      <c r="B2087" s="20" t="n"/>
    </row>
    <row r="2088" ht="16.5" customHeight="1">
      <c r="A2088" s="19" t="inlineStr">
        <is>
          <t>G0061</t>
        </is>
      </c>
      <c r="B2088" s="20" t="n"/>
    </row>
    <row r="2089" ht="16.5" customHeight="1">
      <c r="A2089" s="19" t="inlineStr">
        <is>
          <t>G0062</t>
        </is>
      </c>
      <c r="B2089" s="20" t="n"/>
    </row>
    <row r="2090" ht="16.5" customHeight="1">
      <c r="A2090" s="19" t="inlineStr">
        <is>
          <t>G0063</t>
        </is>
      </c>
      <c r="B2090" s="20" t="n"/>
    </row>
    <row r="2091" ht="16.5" customHeight="1">
      <c r="A2091" s="19" t="inlineStr">
        <is>
          <t>G0064</t>
        </is>
      </c>
      <c r="B2091" s="20" t="n"/>
    </row>
    <row r="2092" ht="16.5" customHeight="1">
      <c r="A2092" s="19" t="inlineStr">
        <is>
          <t>G0065</t>
        </is>
      </c>
      <c r="B2092" s="20" t="n"/>
    </row>
    <row r="2093" ht="16.5" customHeight="1">
      <c r="A2093" s="19" t="inlineStr">
        <is>
          <t>G0066</t>
        </is>
      </c>
      <c r="B2093" s="20" t="n"/>
    </row>
    <row r="2094" ht="16.5" customHeight="1">
      <c r="A2094" s="19" t="inlineStr">
        <is>
          <t>G0067</t>
        </is>
      </c>
      <c r="B2094" s="20" t="n"/>
    </row>
    <row r="2095" ht="16.5" customHeight="1">
      <c r="A2095" s="19" t="inlineStr">
        <is>
          <t>G0137</t>
        </is>
      </c>
      <c r="B2095" s="20" t="n"/>
    </row>
    <row r="2096" ht="16.5" customHeight="1">
      <c r="A2096" s="19" t="inlineStr">
        <is>
          <t>G0140</t>
        </is>
      </c>
      <c r="B2096" s="20" t="n"/>
    </row>
    <row r="2097" ht="16.5" customHeight="1">
      <c r="A2097" s="19" t="inlineStr">
        <is>
          <t>G0146</t>
        </is>
      </c>
      <c r="B2097" s="20" t="n"/>
    </row>
    <row r="2098" ht="16.5" customHeight="1">
      <c r="A2098" s="19" t="inlineStr">
        <is>
          <t>G0153</t>
        </is>
      </c>
      <c r="B2098" s="20" t="inlineStr"/>
    </row>
    <row r="2099" ht="16.5" customHeight="1">
      <c r="A2099" s="19" t="inlineStr">
        <is>
          <t>G0156</t>
        </is>
      </c>
      <c r="B2099" s="20" t="inlineStr"/>
    </row>
    <row r="2100" ht="16.5" customHeight="1">
      <c r="A2100" s="19" t="inlineStr">
        <is>
          <t>G0157</t>
        </is>
      </c>
      <c r="B2100" s="20" t="inlineStr"/>
    </row>
    <row r="2101" ht="16.5" customHeight="1">
      <c r="A2101" s="19" t="inlineStr">
        <is>
          <t>G0158</t>
        </is>
      </c>
      <c r="B2101" s="20" t="inlineStr"/>
    </row>
    <row r="2102" ht="16.5" customHeight="1">
      <c r="A2102" s="19" t="inlineStr">
        <is>
          <t>G0159</t>
        </is>
      </c>
      <c r="B2102" s="20" t="inlineStr"/>
    </row>
    <row r="2103" ht="16.5" customHeight="1">
      <c r="A2103" s="19" t="inlineStr">
        <is>
          <t>G0160</t>
        </is>
      </c>
      <c r="B2103" s="20" t="inlineStr"/>
    </row>
    <row r="2104" ht="16.5" customHeight="1">
      <c r="A2104" s="19" t="inlineStr">
        <is>
          <t>G0161</t>
        </is>
      </c>
      <c r="B2104" s="20" t="inlineStr"/>
    </row>
    <row r="2105" ht="16.5" customHeight="1">
      <c r="A2105" s="19" t="inlineStr">
        <is>
          <t>G0162</t>
        </is>
      </c>
      <c r="B2105" s="20" t="inlineStr"/>
    </row>
    <row r="2106" ht="16.5" customHeight="1">
      <c r="A2106" s="19" t="inlineStr">
        <is>
          <t>G0183</t>
        </is>
      </c>
      <c r="B2106" s="20" t="n"/>
    </row>
    <row r="2107" ht="16.5" customHeight="1">
      <c r="A2107" s="19" t="inlineStr">
        <is>
          <t>G0219</t>
        </is>
      </c>
      <c r="B2107" s="20" t="inlineStr"/>
    </row>
    <row r="2108" ht="16.5" customHeight="1">
      <c r="A2108" s="19" t="inlineStr">
        <is>
          <t>G0235</t>
        </is>
      </c>
      <c r="B2108" s="20" t="inlineStr"/>
    </row>
    <row r="2109" ht="16.5" customHeight="1">
      <c r="A2109" s="19" t="inlineStr">
        <is>
          <t>G0252</t>
        </is>
      </c>
      <c r="B2109" s="20" t="inlineStr"/>
    </row>
    <row r="2110" ht="16.5" customHeight="1">
      <c r="A2110" s="19" t="inlineStr">
        <is>
          <t>G0296</t>
        </is>
      </c>
      <c r="B2110" s="20" t="n"/>
    </row>
    <row r="2111" ht="16.5" customHeight="1">
      <c r="A2111" s="19" t="inlineStr">
        <is>
          <t>G0299</t>
        </is>
      </c>
      <c r="B2111" s="20" t="inlineStr"/>
    </row>
    <row r="2112" ht="16.5" customHeight="1">
      <c r="A2112" s="19" t="inlineStr">
        <is>
          <t>G0300</t>
        </is>
      </c>
      <c r="B2112" s="20" t="inlineStr"/>
    </row>
    <row r="2113" ht="16.5" customHeight="1">
      <c r="A2113" s="19" t="inlineStr">
        <is>
          <t>G0310</t>
        </is>
      </c>
      <c r="B2113" s="20" t="n"/>
    </row>
    <row r="2114" ht="16.5" customHeight="1">
      <c r="A2114" s="19" t="inlineStr">
        <is>
          <t>G0311</t>
        </is>
      </c>
      <c r="B2114" s="20" t="n"/>
    </row>
    <row r="2115" ht="16.5" customHeight="1">
      <c r="A2115" s="19" t="inlineStr">
        <is>
          <t>G0312</t>
        </is>
      </c>
      <c r="B2115" s="20" t="n"/>
    </row>
    <row r="2116" ht="16.5" customHeight="1">
      <c r="A2116" s="19" t="inlineStr">
        <is>
          <t>G0313</t>
        </is>
      </c>
      <c r="B2116" s="20" t="n"/>
    </row>
    <row r="2117" ht="16.5" customHeight="1">
      <c r="A2117" s="19" t="inlineStr">
        <is>
          <t>G0314</t>
        </is>
      </c>
      <c r="B2117" s="20" t="n"/>
    </row>
    <row r="2118" ht="16.5" customHeight="1">
      <c r="A2118" s="19" t="inlineStr">
        <is>
          <t>G0315</t>
        </is>
      </c>
      <c r="B2118" s="20" t="n"/>
    </row>
    <row r="2119" ht="16.5" customHeight="1">
      <c r="A2119" s="19" t="inlineStr">
        <is>
          <t>G0320</t>
        </is>
      </c>
      <c r="B2119" s="20" t="n"/>
    </row>
    <row r="2120" ht="16.5" customHeight="1">
      <c r="A2120" s="19" t="inlineStr">
        <is>
          <t>G0321</t>
        </is>
      </c>
      <c r="B2120" s="20" t="n"/>
    </row>
    <row r="2121" ht="16.5" customHeight="1">
      <c r="A2121" s="19" t="inlineStr">
        <is>
          <t>G0322</t>
        </is>
      </c>
      <c r="B2121" s="20" t="n"/>
    </row>
    <row r="2122" ht="16.5" customHeight="1">
      <c r="A2122" s="19" t="inlineStr">
        <is>
          <t>G0323</t>
        </is>
      </c>
      <c r="B2122" s="20" t="n"/>
    </row>
    <row r="2123" ht="16.5" customHeight="1">
      <c r="A2123" s="19" t="inlineStr">
        <is>
          <t>G0330</t>
        </is>
      </c>
      <c r="B2123" s="20" t="n"/>
    </row>
    <row r="2124" ht="16.5" customHeight="1">
      <c r="A2124" s="19" t="inlineStr">
        <is>
          <t>G0339</t>
        </is>
      </c>
      <c r="B2124" s="20" t="inlineStr"/>
    </row>
    <row r="2125" ht="16.5" customHeight="1">
      <c r="A2125" s="19" t="inlineStr">
        <is>
          <t>G0340</t>
        </is>
      </c>
      <c r="B2125" s="20" t="inlineStr"/>
    </row>
    <row r="2126" ht="16.5" customHeight="1">
      <c r="A2126" s="19" t="inlineStr">
        <is>
          <t>G0398</t>
        </is>
      </c>
      <c r="B2126" s="20" t="inlineStr"/>
    </row>
    <row r="2127" ht="16.5" customHeight="1">
      <c r="A2127" s="19" t="inlineStr">
        <is>
          <t>G0399</t>
        </is>
      </c>
      <c r="B2127" s="20" t="inlineStr"/>
    </row>
    <row r="2128" ht="16.5" customHeight="1">
      <c r="A2128" s="19" t="inlineStr">
        <is>
          <t>G0400</t>
        </is>
      </c>
      <c r="B2128" s="20" t="inlineStr"/>
    </row>
    <row r="2129" ht="16.5" customHeight="1">
      <c r="A2129" s="19" t="inlineStr">
        <is>
          <t>G0493</t>
        </is>
      </c>
      <c r="B2129" s="20" t="inlineStr"/>
    </row>
    <row r="2130" ht="16.5" customHeight="1">
      <c r="A2130" s="19" t="inlineStr">
        <is>
          <t>G0494</t>
        </is>
      </c>
      <c r="B2130" s="20" t="inlineStr"/>
    </row>
    <row r="2131" ht="16.5" customHeight="1">
      <c r="A2131" s="19" t="inlineStr">
        <is>
          <t>G0495</t>
        </is>
      </c>
      <c r="B2131" s="20" t="inlineStr"/>
    </row>
    <row r="2132" ht="16.5" customHeight="1">
      <c r="A2132" s="19" t="inlineStr">
        <is>
          <t>G0496</t>
        </is>
      </c>
      <c r="B2132" s="20" t="inlineStr"/>
    </row>
    <row r="2133" ht="16.5" customHeight="1">
      <c r="A2133" s="19" t="inlineStr">
        <is>
          <t>G0501</t>
        </is>
      </c>
      <c r="B2133" s="20" t="inlineStr"/>
    </row>
    <row r="2134" ht="16.5" customHeight="1">
      <c r="A2134" s="19" t="inlineStr">
        <is>
          <t>G0519</t>
        </is>
      </c>
      <c r="B2134" s="20" t="n"/>
    </row>
    <row r="2135" ht="16.5" customHeight="1">
      <c r="A2135" s="19" t="inlineStr">
        <is>
          <t>G0520</t>
        </is>
      </c>
      <c r="B2135" s="20" t="n"/>
    </row>
    <row r="2136" ht="16.5" customHeight="1">
      <c r="A2136" s="19" t="inlineStr">
        <is>
          <t>G0521</t>
        </is>
      </c>
      <c r="B2136" s="20" t="n"/>
    </row>
    <row r="2137" ht="16.5" customHeight="1">
      <c r="A2137" s="19" t="inlineStr">
        <is>
          <t>G0522</t>
        </is>
      </c>
      <c r="B2137" s="20" t="n"/>
    </row>
    <row r="2138" ht="16.5" customHeight="1">
      <c r="A2138" s="19" t="inlineStr">
        <is>
          <t>G0523</t>
        </is>
      </c>
      <c r="B2138" s="20" t="n"/>
    </row>
    <row r="2139" ht="16.5" customHeight="1">
      <c r="A2139" s="19" t="inlineStr">
        <is>
          <t>G0524</t>
        </is>
      </c>
      <c r="B2139" s="20" t="n"/>
    </row>
    <row r="2140" ht="16.5" customHeight="1">
      <c r="A2140" s="19" t="inlineStr">
        <is>
          <t>G0525</t>
        </is>
      </c>
      <c r="B2140" s="20" t="n"/>
    </row>
    <row r="2141" ht="16.5" customHeight="1">
      <c r="A2141" s="19" t="inlineStr">
        <is>
          <t>G0526</t>
        </is>
      </c>
      <c r="B2141" s="20" t="n"/>
    </row>
    <row r="2142" ht="16.5" customHeight="1">
      <c r="A2142" s="19" t="inlineStr">
        <is>
          <t>G0527</t>
        </is>
      </c>
      <c r="B2142" s="20" t="n"/>
    </row>
    <row r="2143" ht="16.5" customHeight="1">
      <c r="A2143" s="19" t="inlineStr">
        <is>
          <t>G0528</t>
        </is>
      </c>
      <c r="B2143" s="20" t="n"/>
    </row>
    <row r="2144" ht="16.5" customHeight="1">
      <c r="A2144" s="19" t="inlineStr">
        <is>
          <t>G0529</t>
        </is>
      </c>
      <c r="B2144" s="20" t="n"/>
    </row>
    <row r="2145" ht="16.5" customHeight="1">
      <c r="A2145" s="19" t="inlineStr">
        <is>
          <t>G0530</t>
        </is>
      </c>
      <c r="B2145" s="20" t="n"/>
    </row>
    <row r="2146" ht="16.5" customHeight="1">
      <c r="A2146" s="19" t="inlineStr">
        <is>
          <t>G0531</t>
        </is>
      </c>
      <c r="B2146" s="20" t="n"/>
    </row>
    <row r="2147" ht="16.5" customHeight="1">
      <c r="A2147" s="19" t="inlineStr">
        <is>
          <t>G0532</t>
        </is>
      </c>
      <c r="B2147" s="20" t="n"/>
    </row>
    <row r="2148" ht="16.5" customHeight="1">
      <c r="A2148" s="19" t="inlineStr">
        <is>
          <t>G0533</t>
        </is>
      </c>
      <c r="B2148" s="20" t="n"/>
    </row>
    <row r="2149" ht="16.5" customHeight="1">
      <c r="A2149" s="19" t="inlineStr">
        <is>
          <t>G0534</t>
        </is>
      </c>
      <c r="B2149" s="20" t="n"/>
    </row>
    <row r="2150" ht="16.5" customHeight="1">
      <c r="A2150" s="19" t="inlineStr">
        <is>
          <t>G0535</t>
        </is>
      </c>
      <c r="B2150" s="20" t="n"/>
    </row>
    <row r="2151" ht="16.5" customHeight="1">
      <c r="A2151" s="19" t="inlineStr">
        <is>
          <t>G0536</t>
        </is>
      </c>
      <c r="B2151" s="20" t="n"/>
    </row>
    <row r="2152" ht="16.5" customHeight="1">
      <c r="A2152" s="19" t="inlineStr">
        <is>
          <t>G0538</t>
        </is>
      </c>
      <c r="B2152" s="20" t="n"/>
    </row>
    <row r="2153" ht="16.5" customHeight="1">
      <c r="A2153" s="19" t="inlineStr">
        <is>
          <t>G0539</t>
        </is>
      </c>
      <c r="B2153" s="20" t="n"/>
    </row>
    <row r="2154" ht="16.5" customHeight="1">
      <c r="A2154" s="19" t="inlineStr">
        <is>
          <t>G0540</t>
        </is>
      </c>
      <c r="B2154" s="20" t="n"/>
    </row>
    <row r="2155" ht="16.5" customHeight="1">
      <c r="A2155" s="19" t="inlineStr">
        <is>
          <t>G0541</t>
        </is>
      </c>
      <c r="B2155" s="20" t="n"/>
    </row>
    <row r="2156" ht="16.5" customHeight="1">
      <c r="A2156" s="19" t="inlineStr">
        <is>
          <t>G0542</t>
        </is>
      </c>
      <c r="B2156" s="20" t="n"/>
    </row>
    <row r="2157" ht="16.5" customHeight="1">
      <c r="A2157" s="19" t="inlineStr">
        <is>
          <t>G0543</t>
        </is>
      </c>
      <c r="B2157" s="20" t="n"/>
    </row>
    <row r="2158" ht="16.5" customHeight="1">
      <c r="A2158" s="19" t="inlineStr">
        <is>
          <t>G0545</t>
        </is>
      </c>
      <c r="B2158" s="20" t="n"/>
    </row>
    <row r="2159" ht="16.5" customHeight="1">
      <c r="A2159" s="19" t="inlineStr">
        <is>
          <t>G0546</t>
        </is>
      </c>
      <c r="B2159" s="20" t="n"/>
    </row>
    <row r="2160" ht="16.5" customHeight="1">
      <c r="A2160" s="19" t="inlineStr">
        <is>
          <t>G0547</t>
        </is>
      </c>
      <c r="B2160" s="20" t="n"/>
    </row>
    <row r="2161" ht="16.5" customHeight="1">
      <c r="A2161" s="19" t="inlineStr">
        <is>
          <t>G0548</t>
        </is>
      </c>
      <c r="B2161" s="20" t="n"/>
    </row>
    <row r="2162" ht="16.5" customHeight="1">
      <c r="A2162" s="19" t="inlineStr">
        <is>
          <t>G0549</t>
        </is>
      </c>
      <c r="B2162" s="20" t="n"/>
    </row>
    <row r="2163" ht="16.5" customHeight="1">
      <c r="A2163" s="19" t="inlineStr">
        <is>
          <t>G0550</t>
        </is>
      </c>
      <c r="B2163" s="20" t="n"/>
    </row>
    <row r="2164" ht="16.5" customHeight="1">
      <c r="A2164" s="19" t="inlineStr">
        <is>
          <t>G0551</t>
        </is>
      </c>
      <c r="B2164" s="20" t="n"/>
    </row>
    <row r="2165" ht="16.5" customHeight="1">
      <c r="A2165" s="19" t="inlineStr">
        <is>
          <t>G0552</t>
        </is>
      </c>
      <c r="B2165" s="20" t="n"/>
    </row>
    <row r="2166" ht="16.5" customHeight="1">
      <c r="A2166" s="19" t="inlineStr">
        <is>
          <t>G0553</t>
        </is>
      </c>
      <c r="B2166" s="20" t="n"/>
    </row>
    <row r="2167" ht="16.5" customHeight="1">
      <c r="A2167" s="19" t="inlineStr">
        <is>
          <t>G0554</t>
        </is>
      </c>
      <c r="B2167" s="20" t="n"/>
    </row>
    <row r="2168" ht="16.5" customHeight="1">
      <c r="A2168" s="19" t="inlineStr">
        <is>
          <t>G0555</t>
        </is>
      </c>
      <c r="B2168" s="20" t="n"/>
    </row>
    <row r="2169" ht="16.5" customHeight="1">
      <c r="A2169" s="19" t="inlineStr">
        <is>
          <t>G0556</t>
        </is>
      </c>
      <c r="B2169" s="20" t="n"/>
    </row>
    <row r="2170" ht="16.5" customHeight="1">
      <c r="A2170" s="19" t="inlineStr">
        <is>
          <t>G0557</t>
        </is>
      </c>
      <c r="B2170" s="20" t="n"/>
    </row>
    <row r="2171" ht="16.5" customHeight="1">
      <c r="A2171" s="19" t="inlineStr">
        <is>
          <t>G0558</t>
        </is>
      </c>
      <c r="B2171" s="20" t="n"/>
    </row>
    <row r="2172" ht="16.5" customHeight="1">
      <c r="A2172" s="19" t="inlineStr">
        <is>
          <t>G0559</t>
        </is>
      </c>
      <c r="B2172" s="20" t="n"/>
    </row>
    <row r="2173" ht="16.5" customHeight="1">
      <c r="A2173" s="19" t="inlineStr">
        <is>
          <t>G0560</t>
        </is>
      </c>
      <c r="B2173" s="20" t="n"/>
    </row>
    <row r="2174" ht="16.5" customHeight="1">
      <c r="A2174" s="19" t="inlineStr">
        <is>
          <t>G0561</t>
        </is>
      </c>
      <c r="B2174" s="20" t="n"/>
    </row>
    <row r="2175" ht="16.5" customHeight="1">
      <c r="A2175" s="19" t="inlineStr">
        <is>
          <t>G0562</t>
        </is>
      </c>
      <c r="B2175" s="20" t="n"/>
    </row>
    <row r="2176" ht="16.5" customHeight="1">
      <c r="A2176" s="19" t="inlineStr">
        <is>
          <t>G0563</t>
        </is>
      </c>
      <c r="B2176" s="20" t="n"/>
    </row>
    <row r="2177" ht="16.5" customHeight="1">
      <c r="A2177" s="19" t="inlineStr">
        <is>
          <t>G0564</t>
        </is>
      </c>
      <c r="B2177" s="20" t="n"/>
    </row>
    <row r="2178" ht="16.5" customHeight="1">
      <c r="A2178" s="19" t="inlineStr">
        <is>
          <t>G0565</t>
        </is>
      </c>
      <c r="B2178" s="20" t="n"/>
    </row>
    <row r="2179" ht="16.5" customHeight="1">
      <c r="A2179" s="19" t="inlineStr">
        <is>
          <t>G0566</t>
        </is>
      </c>
      <c r="B2179" s="20" t="n"/>
    </row>
    <row r="2180" ht="16.5" customHeight="1">
      <c r="A2180" s="19" t="inlineStr">
        <is>
          <t>G0567</t>
        </is>
      </c>
      <c r="B2180" s="20" t="n"/>
    </row>
    <row r="2181" ht="16.5" customHeight="1">
      <c r="A2181" s="19" t="inlineStr">
        <is>
          <t>G0659</t>
        </is>
      </c>
      <c r="B2181" s="20" t="inlineStr"/>
    </row>
    <row r="2182" ht="16.5" customHeight="1">
      <c r="A2182" s="19" t="inlineStr">
        <is>
          <t>G1024</t>
        </is>
      </c>
      <c r="B2182" s="20" t="n"/>
    </row>
    <row r="2183" ht="16.5" customHeight="1">
      <c r="A2183" s="19" t="inlineStr">
        <is>
          <t>G1025</t>
        </is>
      </c>
      <c r="B2183" s="20" t="n"/>
    </row>
    <row r="2184" ht="16.5" customHeight="1">
      <c r="A2184" s="19" t="inlineStr">
        <is>
          <t>G1026</t>
        </is>
      </c>
      <c r="B2184" s="20" t="n"/>
    </row>
    <row r="2185" ht="16.5" customHeight="1">
      <c r="A2185" s="19" t="inlineStr">
        <is>
          <t>G1027</t>
        </is>
      </c>
      <c r="B2185" s="20" t="n"/>
    </row>
    <row r="2186" ht="16.5" customHeight="1">
      <c r="A2186" s="19" t="inlineStr">
        <is>
          <t>G1028</t>
        </is>
      </c>
      <c r="B2186" s="20" t="n"/>
    </row>
    <row r="2187" ht="16.5" customHeight="1">
      <c r="A2187" s="19" t="inlineStr">
        <is>
          <t>G2012</t>
        </is>
      </c>
      <c r="B2187" s="20" t="n"/>
    </row>
    <row r="2188" ht="16.5" customHeight="1">
      <c r="A2188" s="19" t="inlineStr">
        <is>
          <t>G2020</t>
        </is>
      </c>
      <c r="B2188" s="20" t="inlineStr"/>
    </row>
    <row r="2189" ht="16.5" customHeight="1">
      <c r="A2189" s="19" t="inlineStr">
        <is>
          <t>G2172</t>
        </is>
      </c>
      <c r="B2189" s="20" t="inlineStr"/>
    </row>
    <row r="2190" ht="16.5" customHeight="1">
      <c r="A2190" s="19" t="inlineStr">
        <is>
          <t>G2215</t>
        </is>
      </c>
      <c r="B2190" s="20" t="n"/>
    </row>
    <row r="2191" ht="16.5" customHeight="1">
      <c r="A2191" s="19" t="inlineStr">
        <is>
          <t>G3002</t>
        </is>
      </c>
      <c r="B2191" s="20" t="n"/>
    </row>
    <row r="2192" ht="16.5" customHeight="1">
      <c r="A2192" s="19" t="inlineStr">
        <is>
          <t>G3003</t>
        </is>
      </c>
      <c r="B2192" s="20" t="n"/>
    </row>
    <row r="2193" ht="16.5" customHeight="1">
      <c r="A2193" s="19" t="inlineStr">
        <is>
          <t>G4000</t>
        </is>
      </c>
      <c r="B2193" s="20" t="n"/>
    </row>
    <row r="2194" ht="16.5" customHeight="1">
      <c r="A2194" s="19" t="inlineStr">
        <is>
          <t>G4001</t>
        </is>
      </c>
      <c r="B2194" s="20" t="n"/>
    </row>
    <row r="2195" ht="16.5" customHeight="1">
      <c r="A2195" s="19" t="inlineStr">
        <is>
          <t>G4002</t>
        </is>
      </c>
      <c r="B2195" s="20" t="n"/>
    </row>
    <row r="2196" ht="16.5" customHeight="1">
      <c r="A2196" s="19" t="inlineStr">
        <is>
          <t>G4003</t>
        </is>
      </c>
      <c r="B2196" s="20" t="n"/>
    </row>
    <row r="2197" ht="16.5" customHeight="1">
      <c r="A2197" s="19" t="inlineStr">
        <is>
          <t>G4004</t>
        </is>
      </c>
      <c r="B2197" s="20" t="n"/>
    </row>
    <row r="2198" ht="16.5" customHeight="1">
      <c r="A2198" s="19" t="inlineStr">
        <is>
          <t>G4005</t>
        </is>
      </c>
      <c r="B2198" s="20" t="n"/>
    </row>
    <row r="2199" ht="16.5" customHeight="1">
      <c r="A2199" s="19" t="inlineStr">
        <is>
          <t>G4006</t>
        </is>
      </c>
      <c r="B2199" s="20" t="n"/>
    </row>
    <row r="2200" ht="16.5" customHeight="1">
      <c r="A2200" s="19" t="inlineStr">
        <is>
          <t>G4007</t>
        </is>
      </c>
      <c r="B2200" s="20" t="n"/>
    </row>
    <row r="2201" ht="16.5" customHeight="1">
      <c r="A2201" s="19" t="inlineStr">
        <is>
          <t>G4008</t>
        </is>
      </c>
      <c r="B2201" s="20" t="n"/>
    </row>
    <row r="2202" ht="16.5" customHeight="1">
      <c r="A2202" s="19" t="inlineStr">
        <is>
          <t>G4009</t>
        </is>
      </c>
      <c r="B2202" s="20" t="n"/>
    </row>
    <row r="2203" ht="16.5" customHeight="1">
      <c r="A2203" s="19" t="inlineStr">
        <is>
          <t>G4010</t>
        </is>
      </c>
      <c r="B2203" s="20" t="n"/>
    </row>
    <row r="2204" ht="16.5" customHeight="1">
      <c r="A2204" s="19" t="inlineStr">
        <is>
          <t>G4011</t>
        </is>
      </c>
      <c r="B2204" s="20" t="n"/>
    </row>
    <row r="2205" ht="16.5" customHeight="1">
      <c r="A2205" s="19" t="inlineStr">
        <is>
          <t>G4012</t>
        </is>
      </c>
      <c r="B2205" s="20" t="n"/>
    </row>
    <row r="2206" ht="16.5" customHeight="1">
      <c r="A2206" s="19" t="inlineStr">
        <is>
          <t>G4013</t>
        </is>
      </c>
      <c r="B2206" s="20" t="n"/>
    </row>
    <row r="2207" ht="16.5" customHeight="1">
      <c r="A2207" s="19" t="inlineStr">
        <is>
          <t>G4014</t>
        </is>
      </c>
      <c r="B2207" s="20" t="n"/>
    </row>
    <row r="2208" ht="16.5" customHeight="1">
      <c r="A2208" s="19" t="inlineStr">
        <is>
          <t>G4015</t>
        </is>
      </c>
      <c r="B2208" s="20" t="n"/>
    </row>
    <row r="2209" ht="16.5" customHeight="1">
      <c r="A2209" s="19" t="inlineStr">
        <is>
          <t>G4016</t>
        </is>
      </c>
      <c r="B2209" s="20" t="n"/>
    </row>
    <row r="2210" ht="16.5" customHeight="1">
      <c r="A2210" s="19" t="inlineStr">
        <is>
          <t>G4017</t>
        </is>
      </c>
      <c r="B2210" s="20" t="n"/>
    </row>
    <row r="2211" ht="16.5" customHeight="1">
      <c r="A2211" s="19" t="inlineStr">
        <is>
          <t>G4018</t>
        </is>
      </c>
      <c r="B2211" s="20" t="n"/>
    </row>
    <row r="2212" ht="16.5" customHeight="1">
      <c r="A2212" s="19" t="inlineStr">
        <is>
          <t>G4019</t>
        </is>
      </c>
      <c r="B2212" s="20" t="n"/>
    </row>
    <row r="2213" ht="16.5" customHeight="1">
      <c r="A2213" s="19" t="inlineStr">
        <is>
          <t>G4020</t>
        </is>
      </c>
      <c r="B2213" s="20" t="n"/>
    </row>
    <row r="2214" ht="16.5" customHeight="1">
      <c r="A2214" s="19" t="inlineStr">
        <is>
          <t>G4021</t>
        </is>
      </c>
      <c r="B2214" s="20" t="n"/>
    </row>
    <row r="2215" ht="16.5" customHeight="1">
      <c r="A2215" s="19" t="inlineStr">
        <is>
          <t>G4022</t>
        </is>
      </c>
      <c r="B2215" s="20" t="n"/>
    </row>
    <row r="2216" ht="16.5" customHeight="1">
      <c r="A2216" s="19" t="inlineStr">
        <is>
          <t>G4023</t>
        </is>
      </c>
      <c r="B2216" s="20" t="n"/>
    </row>
    <row r="2217" ht="16.5" customHeight="1">
      <c r="A2217" s="19" t="inlineStr">
        <is>
          <t>G4024</t>
        </is>
      </c>
      <c r="B2217" s="20" t="n"/>
    </row>
    <row r="2218" ht="16.5" customHeight="1">
      <c r="A2218" s="19" t="inlineStr">
        <is>
          <t>G4025</t>
        </is>
      </c>
      <c r="B2218" s="20" t="n"/>
    </row>
    <row r="2219" ht="16.5" customHeight="1">
      <c r="A2219" s="19" t="inlineStr">
        <is>
          <t>G4026</t>
        </is>
      </c>
      <c r="B2219" s="20" t="n"/>
    </row>
    <row r="2220" ht="16.5" customHeight="1">
      <c r="A2220" s="19" t="inlineStr">
        <is>
          <t>G4027</t>
        </is>
      </c>
      <c r="B2220" s="20" t="n"/>
    </row>
    <row r="2221" ht="16.5" customHeight="1">
      <c r="A2221" s="19" t="inlineStr">
        <is>
          <t>G4028</t>
        </is>
      </c>
      <c r="B2221" s="20" t="n"/>
    </row>
    <row r="2222" ht="16.5" customHeight="1">
      <c r="A2222" s="19" t="inlineStr">
        <is>
          <t>G4029</t>
        </is>
      </c>
      <c r="B2222" s="20" t="n"/>
    </row>
    <row r="2223" ht="16.5" customHeight="1">
      <c r="A2223" s="19" t="inlineStr">
        <is>
          <t>G4030</t>
        </is>
      </c>
      <c r="B2223" s="20" t="n"/>
    </row>
    <row r="2224" ht="16.5" customHeight="1">
      <c r="A2224" s="19" t="inlineStr">
        <is>
          <t>G4031</t>
        </is>
      </c>
      <c r="B2224" s="20" t="n"/>
    </row>
    <row r="2225" ht="16.5" customHeight="1">
      <c r="A2225" s="19" t="inlineStr">
        <is>
          <t>G4032</t>
        </is>
      </c>
      <c r="B2225" s="20" t="n"/>
    </row>
    <row r="2226" ht="16.5" customHeight="1">
      <c r="A2226" s="19" t="inlineStr">
        <is>
          <t>G4033</t>
        </is>
      </c>
      <c r="B2226" s="20" t="n"/>
    </row>
    <row r="2227" ht="16.5" customHeight="1">
      <c r="A2227" s="19" t="inlineStr">
        <is>
          <t>G4034</t>
        </is>
      </c>
      <c r="B2227" s="20" t="n"/>
    </row>
    <row r="2228" ht="16.5" customHeight="1">
      <c r="A2228" s="19" t="inlineStr">
        <is>
          <t>G4035</t>
        </is>
      </c>
      <c r="B2228" s="20" t="n"/>
    </row>
    <row r="2229" ht="16.5" customHeight="1">
      <c r="A2229" s="19" t="inlineStr">
        <is>
          <t>G4036</t>
        </is>
      </c>
      <c r="B2229" s="20" t="n"/>
    </row>
    <row r="2230" ht="16.5" customHeight="1">
      <c r="A2230" s="19" t="inlineStr">
        <is>
          <t>G4037</t>
        </is>
      </c>
      <c r="B2230" s="20" t="n"/>
    </row>
    <row r="2231" ht="16.5" customHeight="1">
      <c r="A2231" s="19" t="inlineStr">
        <is>
          <t>G4038</t>
        </is>
      </c>
      <c r="B2231" s="20" t="n"/>
    </row>
    <row r="2232" ht="16.5" customHeight="1">
      <c r="A2232" s="19" t="inlineStr">
        <is>
          <t>G6017</t>
        </is>
      </c>
      <c r="B2232" s="20" t="inlineStr"/>
    </row>
    <row r="2233" ht="16.5" customHeight="1">
      <c r="A2233" s="19" t="inlineStr">
        <is>
          <t>G9483</t>
        </is>
      </c>
      <c r="B2233" s="20" t="inlineStr"/>
    </row>
    <row r="2234" ht="16.5" customHeight="1">
      <c r="A2234" s="19" t="inlineStr">
        <is>
          <t>G9886</t>
        </is>
      </c>
      <c r="B2234" s="20" t="n"/>
    </row>
    <row r="2235" ht="16.5" customHeight="1">
      <c r="A2235" s="19" t="inlineStr">
        <is>
          <t>G9887</t>
        </is>
      </c>
      <c r="B2235" s="20" t="n"/>
    </row>
    <row r="2236" ht="16.5" customHeight="1">
      <c r="A2236" s="19" t="inlineStr">
        <is>
          <t>G9888</t>
        </is>
      </c>
      <c r="B2236" s="20" t="n"/>
    </row>
    <row r="2237" ht="16.5" customHeight="1">
      <c r="A2237" s="19" t="inlineStr">
        <is>
          <t>G9988</t>
        </is>
      </c>
      <c r="B2237" s="20" t="n"/>
    </row>
    <row r="2238" ht="16.5" customHeight="1">
      <c r="A2238" s="19" t="inlineStr">
        <is>
          <t>G9990</t>
        </is>
      </c>
      <c r="B2238" s="20" t="n"/>
    </row>
    <row r="2239" ht="16.5" customHeight="1">
      <c r="A2239" s="19" t="inlineStr">
        <is>
          <t>G9991</t>
        </is>
      </c>
      <c r="B2239" s="20" t="n"/>
    </row>
    <row r="2240" ht="16.5" customHeight="1">
      <c r="A2240" s="19" t="inlineStr">
        <is>
          <t>G9992</t>
        </is>
      </c>
      <c r="B2240" s="20" t="n"/>
    </row>
    <row r="2241" ht="16.5" customHeight="1">
      <c r="A2241" s="19" t="inlineStr">
        <is>
          <t>G9993</t>
        </is>
      </c>
      <c r="B2241" s="20" t="n"/>
    </row>
    <row r="2242" ht="16.5" customHeight="1">
      <c r="A2242" s="19" t="inlineStr">
        <is>
          <t>G9994</t>
        </is>
      </c>
      <c r="B2242" s="20" t="n"/>
    </row>
    <row r="2243" ht="16.5" customHeight="1">
      <c r="A2243" s="19" t="inlineStr">
        <is>
          <t>G9995</t>
        </is>
      </c>
      <c r="B2243" s="20" t="n"/>
    </row>
    <row r="2244" ht="16.5" customHeight="1">
      <c r="A2244" s="19" t="inlineStr">
        <is>
          <t>G9996</t>
        </is>
      </c>
      <c r="B2244" s="20" t="n"/>
    </row>
    <row r="2245" ht="16.5" customHeight="1">
      <c r="A2245" s="19" t="inlineStr">
        <is>
          <t>G9997</t>
        </is>
      </c>
      <c r="B2245" s="20" t="n"/>
    </row>
    <row r="2246" ht="16.5" customHeight="1">
      <c r="A2246" s="19" t="inlineStr">
        <is>
          <t>G9998</t>
        </is>
      </c>
      <c r="B2246" s="20" t="n"/>
    </row>
    <row r="2247" ht="16.5" customHeight="1">
      <c r="A2247" s="19" t="inlineStr">
        <is>
          <t>G9999</t>
        </is>
      </c>
      <c r="B2247" s="20" t="n"/>
    </row>
    <row r="2248" ht="16.5" customHeight="1">
      <c r="A2248" s="19" t="inlineStr">
        <is>
          <t>H0012</t>
        </is>
      </c>
      <c r="B2248" s="20" t="inlineStr"/>
    </row>
    <row r="2249" ht="16.5" customHeight="1">
      <c r="A2249" s="19" t="inlineStr">
        <is>
          <t>H0015</t>
        </is>
      </c>
      <c r="B2249" s="20" t="inlineStr"/>
    </row>
    <row r="2250" ht="16.5" customHeight="1">
      <c r="A2250" s="19" t="inlineStr">
        <is>
          <t>H0016</t>
        </is>
      </c>
      <c r="B2250" s="20" t="n"/>
    </row>
    <row r="2251" ht="16.5" customHeight="1">
      <c r="A2251" s="19" t="inlineStr">
        <is>
          <t>H0017</t>
        </is>
      </c>
      <c r="B2251" s="20" t="inlineStr"/>
    </row>
    <row r="2252" ht="16.5" customHeight="1">
      <c r="A2252" s="19" t="inlineStr">
        <is>
          <t>H0042</t>
        </is>
      </c>
      <c r="B2252" s="20" t="inlineStr"/>
    </row>
    <row r="2253" ht="16.5" customHeight="1">
      <c r="A2253" s="19" t="inlineStr">
        <is>
          <t>H0046</t>
        </is>
      </c>
      <c r="B2253" s="20" t="inlineStr"/>
    </row>
    <row r="2254" ht="16.5" customHeight="1">
      <c r="A2254" s="19" t="inlineStr">
        <is>
          <t>H0052</t>
        </is>
      </c>
      <c r="B2254" s="20" t="n"/>
    </row>
    <row r="2255" ht="16.5" customHeight="1">
      <c r="A2255" s="19" t="inlineStr">
        <is>
          <t>H0053</t>
        </is>
      </c>
      <c r="B2255" s="20" t="n"/>
    </row>
    <row r="2256" ht="16.5" customHeight="1">
      <c r="A2256" s="19" t="inlineStr">
        <is>
          <t>H2016</t>
        </is>
      </c>
      <c r="B2256" s="20" t="inlineStr"/>
    </row>
    <row r="2257" ht="16.5" customHeight="1">
      <c r="A2257" s="19" t="inlineStr">
        <is>
          <t>H2018</t>
        </is>
      </c>
      <c r="B2257" s="20" t="inlineStr"/>
    </row>
    <row r="2258" ht="16.5" customHeight="1">
      <c r="A2258" s="19" t="inlineStr">
        <is>
          <t>H2025</t>
        </is>
      </c>
      <c r="B2258" s="20" t="inlineStr"/>
    </row>
    <row r="2259" ht="16.5" customHeight="1">
      <c r="A2259" s="19" t="inlineStr">
        <is>
          <t>H2032</t>
        </is>
      </c>
      <c r="B2259" s="20" t="inlineStr"/>
    </row>
    <row r="2260" ht="16.5" customHeight="1">
      <c r="A2260" s="19" t="inlineStr">
        <is>
          <t>H2036</t>
        </is>
      </c>
      <c r="B2260" s="20" t="inlineStr"/>
    </row>
    <row r="2261" ht="16.5" customHeight="1">
      <c r="A2261" s="19" t="inlineStr">
        <is>
          <t>H2038</t>
        </is>
      </c>
      <c r="B2261" s="20" t="n"/>
    </row>
    <row r="2262" ht="16.5" customHeight="1">
      <c r="A2262" s="19" t="inlineStr">
        <is>
          <t>H2040</t>
        </is>
      </c>
      <c r="B2262" s="20" t="n"/>
    </row>
    <row r="2263" ht="16.5" customHeight="1">
      <c r="A2263" s="19" t="inlineStr">
        <is>
          <t>H2041</t>
        </is>
      </c>
      <c r="B2263" s="20" t="n"/>
    </row>
    <row r="2264" ht="16.5" customHeight="1">
      <c r="A2264" s="19" t="inlineStr">
        <is>
          <t>J0172</t>
        </is>
      </c>
      <c r="B2264" s="20" t="inlineStr">
        <is>
          <t>Drug is carved out to HCA for IMC and AHE members.</t>
        </is>
      </c>
    </row>
    <row r="2265" ht="16.5" customHeight="1">
      <c r="A2265" s="19" t="inlineStr">
        <is>
          <t>J0173</t>
        </is>
      </c>
      <c r="B2265" s="20" t="n"/>
    </row>
    <row r="2266" ht="16.5" customHeight="1">
      <c r="A2266" s="19" t="inlineStr">
        <is>
          <t>J0174</t>
        </is>
      </c>
      <c r="B2266" s="20" t="inlineStr">
        <is>
          <t>Drug is carved out to HCA for IMC and AHE members.</t>
        </is>
      </c>
    </row>
    <row r="2267" ht="16.5" customHeight="1">
      <c r="A2267" s="19" t="inlineStr">
        <is>
          <t>J0175</t>
        </is>
      </c>
      <c r="B2267" s="20" t="inlineStr">
        <is>
          <t>Drug is carved out to HCA for IMC and AHE members.</t>
        </is>
      </c>
    </row>
    <row r="2268" ht="16.5" customHeight="1">
      <c r="A2268" s="19" t="inlineStr">
        <is>
          <t>J0180</t>
        </is>
      </c>
      <c r="B2268" s="20" t="inlineStr">
        <is>
          <t>Drug is carved out to HCA for IMC and AHE members.</t>
        </is>
      </c>
    </row>
    <row r="2269" ht="16.5" customHeight="1">
      <c r="A2269" s="19" t="inlineStr">
        <is>
          <t>J0211</t>
        </is>
      </c>
      <c r="B2269" s="20" t="n"/>
    </row>
    <row r="2270" ht="16.5" customHeight="1">
      <c r="A2270" s="19" t="inlineStr">
        <is>
          <t>J0217</t>
        </is>
      </c>
      <c r="B2270" s="20" t="inlineStr">
        <is>
          <t>Drug is carved out to HCA for IMC and AHE members.</t>
        </is>
      </c>
    </row>
    <row r="2271" ht="16.5" customHeight="1">
      <c r="A2271" s="19" t="inlineStr">
        <is>
          <t>J0219</t>
        </is>
      </c>
      <c r="B2271" s="20" t="inlineStr">
        <is>
          <t>Drug is carved out to HCA for IMC and AHE members.</t>
        </is>
      </c>
    </row>
    <row r="2272" ht="16.5" customHeight="1">
      <c r="A2272" s="19" t="inlineStr">
        <is>
          <t xml:space="preserve">J0220 </t>
        </is>
      </c>
      <c r="B2272" s="20" t="inlineStr">
        <is>
          <t>Drug is carved out to HCA for IMC and AHE members.</t>
        </is>
      </c>
    </row>
    <row r="2273" ht="16.5" customHeight="1">
      <c r="A2273" s="19" t="inlineStr">
        <is>
          <t>J0221</t>
        </is>
      </c>
      <c r="B2273" s="20" t="inlineStr">
        <is>
          <t>Drug is carved out to HCA for IMC and AHE members.</t>
        </is>
      </c>
    </row>
    <row r="2274" ht="16.5" customHeight="1">
      <c r="A2274" s="19" t="inlineStr">
        <is>
          <t>J0222</t>
        </is>
      </c>
      <c r="B2274" s="20" t="inlineStr">
        <is>
          <t>Drug is carved out to HCA for IMC and AHE members.</t>
        </is>
      </c>
    </row>
    <row r="2275" ht="16.5" customHeight="1">
      <c r="A2275" s="21" t="inlineStr">
        <is>
          <t>J0223</t>
        </is>
      </c>
      <c r="B2275" s="20" t="inlineStr">
        <is>
          <t>Drug is carved out to HCA for IMC and AHE members.</t>
        </is>
      </c>
    </row>
    <row r="2276" ht="32.25" customHeight="1">
      <c r="A2276" s="19" t="inlineStr">
        <is>
          <t>J0224</t>
        </is>
      </c>
      <c r="B2276" s="20" t="inlineStr">
        <is>
          <t>Non-Covered, Refer to Apple Health:
* Oxlumo</t>
        </is>
      </c>
    </row>
    <row r="2277" ht="16.5" customHeight="1">
      <c r="A2277" s="19" t="inlineStr">
        <is>
          <t>J0225</t>
        </is>
      </c>
      <c r="B2277" s="20" t="inlineStr">
        <is>
          <t>Drug is carved out to HCA for IMC and AHE members.</t>
        </is>
      </c>
    </row>
    <row r="2278" ht="16.5" customHeight="1">
      <c r="A2278" s="19" t="inlineStr">
        <is>
          <t>J0480</t>
        </is>
      </c>
      <c r="B2278" s="20" t="inlineStr">
        <is>
          <t>Drug is carved out to HCA for IMC and AHE members.</t>
        </is>
      </c>
    </row>
    <row r="2279" ht="16.5" customHeight="1">
      <c r="A2279" s="19" t="inlineStr">
        <is>
          <t>J0485</t>
        </is>
      </c>
      <c r="B2279" s="20" t="inlineStr">
        <is>
          <t>Drug is carved out to HCA for IMC and AHE members.</t>
        </is>
      </c>
    </row>
    <row r="2280" ht="16.5" customHeight="1">
      <c r="A2280" s="19" t="inlineStr">
        <is>
          <t>J0567</t>
        </is>
      </c>
      <c r="B2280" s="20" t="inlineStr">
        <is>
          <t>Drug is carved out to HCA for IMC and AHE members.</t>
        </is>
      </c>
    </row>
    <row r="2281" ht="16.5" customHeight="1">
      <c r="A2281" s="19" t="inlineStr">
        <is>
          <t>J0584</t>
        </is>
      </c>
      <c r="B2281" s="20" t="inlineStr">
        <is>
          <t>Drug is carved out to HCA for IMC and AHE members.</t>
        </is>
      </c>
    </row>
    <row r="2282" ht="16.5" customHeight="1">
      <c r="A2282" s="19" t="inlineStr">
        <is>
          <t>J0593</t>
        </is>
      </c>
      <c r="B2282" s="20" t="inlineStr">
        <is>
          <t>Drug is carved out to HCA for IMC and AHE members.</t>
        </is>
      </c>
    </row>
    <row r="2283" ht="16.5" customHeight="1">
      <c r="A2283" s="19" t="inlineStr">
        <is>
          <t>J0596</t>
        </is>
      </c>
      <c r="B2283" s="20" t="inlineStr">
        <is>
          <t>Drug is carved out to HCA for IMC and AHE members.</t>
        </is>
      </c>
    </row>
    <row r="2284" ht="16.5" customHeight="1">
      <c r="A2284" s="19" t="inlineStr">
        <is>
          <t>J0597</t>
        </is>
      </c>
      <c r="B2284" s="20" t="inlineStr">
        <is>
          <t>Drug is carved out to HCA for IMC and AHE members.</t>
        </is>
      </c>
    </row>
    <row r="2285" ht="16.5" customHeight="1">
      <c r="A2285" s="19" t="inlineStr">
        <is>
          <t>J0598</t>
        </is>
      </c>
      <c r="B2285" s="20" t="inlineStr">
        <is>
          <t>Drug is carved out to HCA for IMC and AHE members.</t>
        </is>
      </c>
    </row>
    <row r="2286" ht="16.5" customHeight="1">
      <c r="A2286" s="19" t="inlineStr">
        <is>
          <t>J0599</t>
        </is>
      </c>
      <c r="B2286" s="20" t="inlineStr">
        <is>
          <t>Drug is carved out to HCA for IMC and AHE members.</t>
        </is>
      </c>
    </row>
    <row r="2287" ht="16.5" customHeight="1">
      <c r="A2287" s="19" t="inlineStr">
        <is>
          <t>J0689</t>
        </is>
      </c>
      <c r="B2287" s="20" t="n"/>
    </row>
    <row r="2288" ht="16.5" customHeight="1">
      <c r="A2288" s="21" t="inlineStr">
        <is>
          <t>J0691</t>
        </is>
      </c>
      <c r="B2288" s="20" t="inlineStr"/>
    </row>
    <row r="2289" ht="16.5" customHeight="1">
      <c r="A2289" s="19" t="inlineStr">
        <is>
          <t>J0703</t>
        </is>
      </c>
      <c r="B2289" s="20" t="n"/>
    </row>
    <row r="2290" ht="16.5" customHeight="1">
      <c r="A2290" s="19" t="inlineStr">
        <is>
          <t>J0737</t>
        </is>
      </c>
      <c r="B2290" s="20" t="n"/>
    </row>
    <row r="2291" ht="16.5" customHeight="1">
      <c r="A2291" s="21" t="inlineStr">
        <is>
          <t>J0791</t>
        </is>
      </c>
      <c r="B2291" s="20" t="inlineStr">
        <is>
          <t>Drug is carved out to HCA for IMC and AHE members.</t>
        </is>
      </c>
    </row>
    <row r="2292" ht="16.5" customHeight="1">
      <c r="A2292" s="19" t="inlineStr">
        <is>
          <t>J0799</t>
        </is>
      </c>
      <c r="B2292" s="20" t="n"/>
    </row>
    <row r="2293" ht="16.5" customHeight="1">
      <c r="A2293" s="19" t="inlineStr">
        <is>
          <t>J0870</t>
        </is>
      </c>
      <c r="B2293" s="20" t="n"/>
    </row>
    <row r="2294" ht="16.5" customHeight="1">
      <c r="A2294" s="19" t="inlineStr">
        <is>
          <t>J0874</t>
        </is>
      </c>
      <c r="B2294" s="20" t="n"/>
    </row>
    <row r="2295" ht="16.5" customHeight="1">
      <c r="A2295" s="21" t="inlineStr">
        <is>
          <t>J0896</t>
        </is>
      </c>
      <c r="B2295" s="20" t="inlineStr">
        <is>
          <t>Drug is carved out to HCA for IMC and AHE members.</t>
        </is>
      </c>
    </row>
    <row r="2296" ht="16.5" customHeight="1">
      <c r="A2296" s="19" t="inlineStr">
        <is>
          <t>J0898</t>
        </is>
      </c>
      <c r="B2296" s="20" t="n"/>
    </row>
    <row r="2297" ht="16.5" customHeight="1">
      <c r="A2297" s="19" t="inlineStr">
        <is>
          <t>J0899</t>
        </is>
      </c>
      <c r="B2297" s="20" t="n"/>
    </row>
    <row r="2298" ht="16.5" customHeight="1">
      <c r="A2298" s="19" t="inlineStr">
        <is>
          <t>J0901</t>
        </is>
      </c>
      <c r="B2298" s="20" t="n"/>
    </row>
    <row r="2299" ht="16.5" customHeight="1">
      <c r="A2299" s="19" t="inlineStr">
        <is>
          <t>J1072</t>
        </is>
      </c>
      <c r="B2299" s="20" t="n"/>
    </row>
    <row r="2300" ht="16.5" customHeight="1">
      <c r="A2300" s="19" t="inlineStr">
        <is>
          <t>J1171</t>
        </is>
      </c>
      <c r="B2300" s="20" t="n"/>
    </row>
    <row r="2301" ht="16.5" customHeight="1">
      <c r="A2301" s="19" t="inlineStr">
        <is>
          <t>J1290</t>
        </is>
      </c>
      <c r="B2301" s="20" t="inlineStr">
        <is>
          <t>Drug is carved out to HCA for IMC and AHE members.</t>
        </is>
      </c>
    </row>
    <row r="2302" ht="16.5" customHeight="1">
      <c r="A2302" s="19" t="inlineStr">
        <is>
          <t>J1299</t>
        </is>
      </c>
      <c r="B2302" s="20" t="inlineStr">
        <is>
          <t>Drug is carved out to HCA for IMC and AHE members.</t>
        </is>
      </c>
    </row>
    <row r="2303" ht="16.5" customHeight="1">
      <c r="A2303" s="19" t="inlineStr">
        <is>
          <t>J1301</t>
        </is>
      </c>
      <c r="B2303" s="20" t="inlineStr">
        <is>
          <t>Drug is carved out to HCA for IMC and AHE members.</t>
        </is>
      </c>
    </row>
    <row r="2304" ht="16.5" customHeight="1">
      <c r="A2304" s="19" t="inlineStr">
        <is>
          <t>J1302</t>
        </is>
      </c>
      <c r="B2304" s="20" t="n"/>
    </row>
    <row r="2305" ht="16.5" customHeight="1">
      <c r="A2305" s="19" t="inlineStr">
        <is>
          <t>J1303</t>
        </is>
      </c>
      <c r="B2305" s="20" t="inlineStr">
        <is>
          <t>Drug is carved out to HCA for IMC and AHE members.</t>
        </is>
      </c>
    </row>
    <row r="2306" ht="16.5" customHeight="1">
      <c r="A2306" s="19" t="inlineStr">
        <is>
          <t>J1304</t>
        </is>
      </c>
      <c r="B2306" s="20" t="inlineStr">
        <is>
          <t>Drug is carved out to HCA for IMC and AHE members.</t>
        </is>
      </c>
    </row>
    <row r="2307" ht="16.5" customHeight="1">
      <c r="A2307" s="19" t="inlineStr">
        <is>
          <t>J1305</t>
        </is>
      </c>
      <c r="B2307" s="20" t="inlineStr">
        <is>
          <t>Drug is carved out to HCA for IMC and AHE members.</t>
        </is>
      </c>
    </row>
    <row r="2308" ht="16.5" customHeight="1">
      <c r="A2308" s="19" t="inlineStr">
        <is>
          <t>J1307</t>
        </is>
      </c>
      <c r="B2308" s="20" t="n"/>
    </row>
    <row r="2309" ht="16.5" customHeight="1">
      <c r="A2309" s="19" t="inlineStr">
        <is>
          <t>J1322</t>
        </is>
      </c>
      <c r="B2309" s="20" t="inlineStr">
        <is>
          <t>Drug is carved out to HCA for IMC and AHE members.</t>
        </is>
      </c>
    </row>
    <row r="2310" ht="16.5" customHeight="1">
      <c r="A2310" s="19" t="inlineStr">
        <is>
          <t>J1411</t>
        </is>
      </c>
      <c r="B2310" s="20" t="inlineStr">
        <is>
          <t>Drug is carved out to HCA for IMC and AHE members.</t>
        </is>
      </c>
    </row>
    <row r="2311" ht="16.5" customHeight="1">
      <c r="A2311" s="19" t="inlineStr">
        <is>
          <t>J1412</t>
        </is>
      </c>
      <c r="B2311" s="20" t="inlineStr">
        <is>
          <t>Drug is carved out to HCA for IMC and AHE members.</t>
        </is>
      </c>
    </row>
    <row r="2312" ht="16.5" customHeight="1">
      <c r="A2312" s="19" t="inlineStr">
        <is>
          <t>J1414</t>
        </is>
      </c>
      <c r="B2312" s="20" t="inlineStr">
        <is>
          <t>Drug is carved out to HCA for IMC and AHE members.</t>
        </is>
      </c>
    </row>
    <row r="2313" ht="16.5" customHeight="1">
      <c r="A2313" s="19" t="inlineStr">
        <is>
          <t>J1426</t>
        </is>
      </c>
      <c r="B2313" s="20" t="inlineStr">
        <is>
          <t>Drug is carved out to HCA for IMC and AHE members.</t>
        </is>
      </c>
    </row>
    <row r="2314" ht="16.5" customHeight="1">
      <c r="A2314" s="19" t="inlineStr">
        <is>
          <t>J1427</t>
        </is>
      </c>
      <c r="B2314" s="20" t="inlineStr">
        <is>
          <t>Drug is carved out to HCA for IMC and AHE members.</t>
        </is>
      </c>
    </row>
    <row r="2315" ht="16.5" customHeight="1">
      <c r="A2315" s="19" t="inlineStr">
        <is>
          <t>J1428</t>
        </is>
      </c>
      <c r="B2315" s="20" t="inlineStr">
        <is>
          <t>Drug is carved out to HCA for IMC and AHE members.</t>
        </is>
      </c>
    </row>
    <row r="2316" ht="16.5" customHeight="1">
      <c r="A2316" s="21" t="inlineStr">
        <is>
          <t>J1429</t>
        </is>
      </c>
      <c r="B2316" s="20" t="inlineStr">
        <is>
          <t>Drug is carved out to HCA for IMC and AHE members.</t>
        </is>
      </c>
    </row>
    <row r="2317" ht="16.5" customHeight="1">
      <c r="A2317" s="19" t="inlineStr">
        <is>
          <t>J1456</t>
        </is>
      </c>
      <c r="B2317" s="20" t="n"/>
    </row>
    <row r="2318" ht="16.5" customHeight="1">
      <c r="A2318" s="19" t="inlineStr">
        <is>
          <t>J1458</t>
        </is>
      </c>
      <c r="B2318" s="20" t="inlineStr">
        <is>
          <t>Drug is carved out to HCA for IMC and AHE members.</t>
        </is>
      </c>
    </row>
    <row r="2319" ht="16.5" customHeight="1">
      <c r="A2319" s="19" t="inlineStr">
        <is>
          <t>J1552</t>
        </is>
      </c>
      <c r="B2319" s="20" t="n"/>
    </row>
    <row r="2320" ht="16.5" customHeight="1">
      <c r="A2320" s="19" t="inlineStr">
        <is>
          <t>J1575</t>
        </is>
      </c>
      <c r="B2320" s="20" t="inlineStr"/>
    </row>
    <row r="2321" ht="16.5" customHeight="1">
      <c r="A2321" s="19" t="inlineStr">
        <is>
          <t>J1726</t>
        </is>
      </c>
      <c r="B2321" s="20" t="n"/>
    </row>
    <row r="2322" ht="16.5" customHeight="1">
      <c r="A2322" s="19" t="inlineStr">
        <is>
          <t>J1743</t>
        </is>
      </c>
      <c r="B2322" s="20" t="inlineStr">
        <is>
          <t>Drug is carved out to HCA for IMC and AHE members.</t>
        </is>
      </c>
    </row>
    <row r="2323" ht="16.5" customHeight="1">
      <c r="A2323" s="19" t="inlineStr">
        <is>
          <t>J1744</t>
        </is>
      </c>
      <c r="B2323" s="20" t="inlineStr">
        <is>
          <t>Drug is carved out to HCA for IMC and AHE members.</t>
        </is>
      </c>
    </row>
    <row r="2324" ht="16.5" customHeight="1">
      <c r="A2324" s="19" t="inlineStr">
        <is>
          <t>J1749</t>
        </is>
      </c>
      <c r="B2324" s="20" t="n"/>
    </row>
    <row r="2325" ht="16.5" customHeight="1">
      <c r="A2325" s="19" t="inlineStr">
        <is>
          <t>J1786</t>
        </is>
      </c>
      <c r="B2325" s="20" t="inlineStr">
        <is>
          <t>Drug is carved out to HCA for IMC and AHE members.</t>
        </is>
      </c>
    </row>
    <row r="2326" ht="16.5" customHeight="1">
      <c r="A2326" s="19" t="inlineStr">
        <is>
          <t>J1811</t>
        </is>
      </c>
      <c r="B2326" s="20" t="n"/>
    </row>
    <row r="2327" ht="16.5" customHeight="1">
      <c r="A2327" s="19" t="inlineStr">
        <is>
          <t>J1812</t>
        </is>
      </c>
      <c r="B2327" s="20" t="n"/>
    </row>
    <row r="2328" ht="16.5" customHeight="1">
      <c r="A2328" s="19" t="inlineStr">
        <is>
          <t>J1813</t>
        </is>
      </c>
      <c r="B2328" s="20" t="n"/>
    </row>
    <row r="2329" ht="16.5" customHeight="1">
      <c r="A2329" s="19" t="inlineStr">
        <is>
          <t>J1814</t>
        </is>
      </c>
      <c r="B2329" s="20" t="n"/>
    </row>
    <row r="2330" ht="16.5" customHeight="1">
      <c r="A2330" s="19" t="inlineStr">
        <is>
          <t>J1823</t>
        </is>
      </c>
      <c r="B2330" s="20" t="inlineStr">
        <is>
          <t>Drug is carved out to HCA for IMC and AHE members.</t>
        </is>
      </c>
    </row>
    <row r="2331" ht="16.5" customHeight="1">
      <c r="A2331" s="19" t="inlineStr">
        <is>
          <t>J1931</t>
        </is>
      </c>
      <c r="B2331" s="20" t="inlineStr">
        <is>
          <t>Drug is carved out to HCA for IMC and AHE members.</t>
        </is>
      </c>
    </row>
    <row r="2332" ht="16.5" customHeight="1">
      <c r="A2332" s="19" t="inlineStr">
        <is>
          <t>J1952</t>
        </is>
      </c>
      <c r="B2332" s="20" t="n"/>
    </row>
    <row r="2333" ht="16.5" customHeight="1">
      <c r="A2333" s="19" t="inlineStr">
        <is>
          <t>J1954</t>
        </is>
      </c>
      <c r="B2333" s="20" t="n"/>
    </row>
    <row r="2334" ht="16.5" customHeight="1">
      <c r="A2334" s="19" t="inlineStr">
        <is>
          <t>J2253</t>
        </is>
      </c>
      <c r="B2334" s="20" t="n"/>
    </row>
    <row r="2335" ht="16.5" customHeight="1">
      <c r="A2335" s="19" t="inlineStr">
        <is>
          <t>J2326</t>
        </is>
      </c>
      <c r="B2335" s="20" t="inlineStr">
        <is>
          <t>Drug is carved out to HCA for IMC and AHE members.</t>
        </is>
      </c>
    </row>
    <row r="2336" ht="16.5" customHeight="1">
      <c r="A2336" s="19" t="inlineStr">
        <is>
          <t>J2351</t>
        </is>
      </c>
      <c r="B2336" s="20" t="n"/>
    </row>
    <row r="2337" ht="16.5" customHeight="1">
      <c r="A2337" s="19" t="inlineStr">
        <is>
          <t>J2403</t>
        </is>
      </c>
      <c r="B2337" s="20" t="n"/>
    </row>
    <row r="2338" ht="16.5" customHeight="1">
      <c r="A2338" s="19" t="inlineStr">
        <is>
          <t>J2428</t>
        </is>
      </c>
      <c r="B2338" s="20" t="n"/>
    </row>
    <row r="2339" ht="16.5" customHeight="1">
      <c r="A2339" s="19" t="inlineStr">
        <is>
          <t>J2468</t>
        </is>
      </c>
      <c r="B2339" s="20" t="n"/>
    </row>
    <row r="2340" ht="16.5" customHeight="1">
      <c r="A2340" s="19" t="inlineStr">
        <is>
          <t>J2472</t>
        </is>
      </c>
      <c r="B2340" s="20" t="n"/>
    </row>
    <row r="2341" ht="16.5" customHeight="1">
      <c r="A2341" s="19" t="inlineStr">
        <is>
          <t>J2507</t>
        </is>
      </c>
      <c r="B2341" s="20" t="inlineStr">
        <is>
          <t>Drug is carved out to HCA for IMC and AHE members.</t>
        </is>
      </c>
    </row>
    <row r="2342" ht="16.5" customHeight="1">
      <c r="A2342" s="19" t="inlineStr">
        <is>
          <t>J2508</t>
        </is>
      </c>
      <c r="B2342" s="20" t="inlineStr">
        <is>
          <t>Drug is carved out to HCA for IMC and AHE members.</t>
        </is>
      </c>
    </row>
    <row r="2343" ht="16.5" customHeight="1">
      <c r="A2343" s="19" t="inlineStr">
        <is>
          <t>J2779</t>
        </is>
      </c>
      <c r="B2343" s="20" t="n"/>
    </row>
    <row r="2344" ht="16.5" customHeight="1">
      <c r="A2344" s="19" t="inlineStr">
        <is>
          <t>J2787</t>
        </is>
      </c>
      <c r="B2344" s="20" t="inlineStr"/>
    </row>
    <row r="2345" ht="16.5" customHeight="1">
      <c r="A2345" s="19" t="inlineStr">
        <is>
          <t>J2806</t>
        </is>
      </c>
      <c r="B2345" s="20" t="n"/>
    </row>
    <row r="2346" ht="16.5" customHeight="1">
      <c r="A2346" s="19" t="inlineStr">
        <is>
          <t>J2840</t>
        </is>
      </c>
      <c r="B2346" s="20" t="inlineStr">
        <is>
          <t>Drug is carved out to HCA for IMC and AHE members.</t>
        </is>
      </c>
    </row>
    <row r="2347" ht="16.5" customHeight="1">
      <c r="A2347" s="19" t="inlineStr">
        <is>
          <t>J2998</t>
        </is>
      </c>
      <c r="B2347" s="20" t="inlineStr">
        <is>
          <t>Drug is carved out to HCA for IMC and AHE members.</t>
        </is>
      </c>
    </row>
    <row r="2348" ht="16.5" customHeight="1">
      <c r="A2348" s="21" t="inlineStr">
        <is>
          <t>J3031</t>
        </is>
      </c>
      <c r="B2348" s="20" t="inlineStr"/>
    </row>
    <row r="2349" ht="16.5" customHeight="1">
      <c r="A2349" s="19" t="inlineStr">
        <is>
          <t>J3060</t>
        </is>
      </c>
      <c r="B2349" s="20" t="inlineStr">
        <is>
          <t>Drug is carved out to HCA for IMC and AHE members.</t>
        </is>
      </c>
    </row>
    <row r="2350" ht="16.5" customHeight="1">
      <c r="A2350" s="19" t="inlineStr">
        <is>
          <t>J3241</t>
        </is>
      </c>
      <c r="B2350" s="20" t="inlineStr">
        <is>
          <t>Drug is carved out to HCA for IMC and AHE members.</t>
        </is>
      </c>
    </row>
    <row r="2351" ht="16.5" customHeight="1">
      <c r="A2351" s="19" t="inlineStr">
        <is>
          <t>J3245</t>
        </is>
      </c>
      <c r="B2351" s="20" t="inlineStr"/>
    </row>
    <row r="2352" ht="16.5" customHeight="1">
      <c r="A2352" s="19" t="inlineStr">
        <is>
          <t>J3385</t>
        </is>
      </c>
      <c r="B2352" s="20" t="inlineStr">
        <is>
          <t>Drug is carved out to HCA for IMC and AHE members.</t>
        </is>
      </c>
    </row>
    <row r="2353" ht="16.5" customHeight="1">
      <c r="A2353" s="19" t="inlineStr">
        <is>
          <t>J3391</t>
        </is>
      </c>
      <c r="B2353" s="20" t="inlineStr">
        <is>
          <t>Drug is carved out to HCA for IMC and AHE members.</t>
        </is>
      </c>
    </row>
    <row r="2354" ht="16.5" customHeight="1">
      <c r="A2354" s="19" t="inlineStr">
        <is>
          <t>J3392</t>
        </is>
      </c>
      <c r="B2354" s="20" t="inlineStr">
        <is>
          <t>Drug is carved out to HCA for IMC and AHE members.</t>
        </is>
      </c>
    </row>
    <row r="2355" ht="16.5" customHeight="1">
      <c r="A2355" s="19" t="inlineStr">
        <is>
          <t>J3393</t>
        </is>
      </c>
      <c r="B2355" s="20" t="inlineStr">
        <is>
          <t>Drug is carved out to HCA for IMC and AHE members.</t>
        </is>
      </c>
    </row>
    <row r="2356" ht="16.5" customHeight="1">
      <c r="A2356" s="19" t="inlineStr">
        <is>
          <t>J3394</t>
        </is>
      </c>
      <c r="B2356" s="20" t="inlineStr">
        <is>
          <t>Drug is carved out to HCA for IMC and AHE members.</t>
        </is>
      </c>
    </row>
    <row r="2357" ht="16.5" customHeight="1">
      <c r="A2357" s="19" t="inlineStr">
        <is>
          <t>J3397</t>
        </is>
      </c>
      <c r="B2357" s="20" t="inlineStr">
        <is>
          <t>Drug is carved out to HCA for IMC and AHE members.</t>
        </is>
      </c>
    </row>
    <row r="2358" ht="16.5" customHeight="1">
      <c r="A2358" s="19" t="inlineStr">
        <is>
          <t>J3398</t>
        </is>
      </c>
      <c r="B2358" s="20" t="inlineStr">
        <is>
          <t>Drug is carved out to HCA for IMC and AHE members.</t>
        </is>
      </c>
    </row>
    <row r="2359" ht="16.5" customHeight="1">
      <c r="A2359" s="21" t="inlineStr">
        <is>
          <t>J3399</t>
        </is>
      </c>
      <c r="B2359" s="20" t="inlineStr">
        <is>
          <t>Drug is carved out to HCA for IMC and AHE members.</t>
        </is>
      </c>
    </row>
    <row r="2360" ht="16.5" customHeight="1">
      <c r="A2360" s="19" t="inlineStr">
        <is>
          <t>J3401</t>
        </is>
      </c>
      <c r="B2360" s="20" t="inlineStr">
        <is>
          <t>Drug is carved out to HCA for IMC and AHE members.</t>
        </is>
      </c>
    </row>
    <row r="2361" ht="16.5" customHeight="1">
      <c r="A2361" s="19" t="inlineStr">
        <is>
          <t>J3425</t>
        </is>
      </c>
      <c r="B2361" s="20" t="n"/>
    </row>
    <row r="2362" ht="16.5" customHeight="1">
      <c r="A2362" s="19" t="inlineStr">
        <is>
          <t>J3591</t>
        </is>
      </c>
      <c r="B2362" s="20" t="inlineStr"/>
    </row>
    <row r="2363" ht="16.5" customHeight="1">
      <c r="A2363" s="19" t="inlineStr">
        <is>
          <t>J7170</t>
        </is>
      </c>
      <c r="B2363" s="20" t="inlineStr">
        <is>
          <t>Drug is carved out to HCA for IMC and AHE members.</t>
        </is>
      </c>
    </row>
    <row r="2364" ht="16.5" customHeight="1">
      <c r="A2364" s="19" t="inlineStr">
        <is>
          <t>J7172</t>
        </is>
      </c>
      <c r="B2364" s="20" t="inlineStr">
        <is>
          <t>Drug is carved out to HCA for IMC and AHE members.</t>
        </is>
      </c>
    </row>
    <row r="2365" ht="16.5" customHeight="1">
      <c r="A2365" s="19" t="inlineStr">
        <is>
          <t>J7175</t>
        </is>
      </c>
      <c r="B2365" s="20" t="inlineStr">
        <is>
          <t>Drug is carved out to HCA for IMC and AHE members.</t>
        </is>
      </c>
    </row>
    <row r="2366" ht="16.5" customHeight="1">
      <c r="A2366" s="19" t="inlineStr">
        <is>
          <t>J7179</t>
        </is>
      </c>
      <c r="B2366" s="20" t="inlineStr">
        <is>
          <t>Drug is carved out to HCA for IMC and AHE members.</t>
        </is>
      </c>
    </row>
    <row r="2367" ht="16.5" customHeight="1">
      <c r="A2367" s="19" t="inlineStr">
        <is>
          <t>J7180</t>
        </is>
      </c>
      <c r="B2367" s="20" t="inlineStr">
        <is>
          <t>Drug is carved out to HCA for IMC and AHE members.</t>
        </is>
      </c>
    </row>
    <row r="2368" ht="16.5" customHeight="1">
      <c r="A2368" s="19" t="inlineStr">
        <is>
          <t>J7181</t>
        </is>
      </c>
      <c r="B2368" s="20" t="inlineStr">
        <is>
          <t>Drug is carved out to HCA for IMC and AHE members.</t>
        </is>
      </c>
    </row>
    <row r="2369" ht="16.5" customHeight="1">
      <c r="A2369" s="19" t="inlineStr">
        <is>
          <t>J7182</t>
        </is>
      </c>
      <c r="B2369" s="20" t="inlineStr">
        <is>
          <t>Drug is carved out to HCA for IMC and AHE members.</t>
        </is>
      </c>
    </row>
    <row r="2370" ht="16.5" customHeight="1">
      <c r="A2370" s="19" t="inlineStr">
        <is>
          <t>J7183</t>
        </is>
      </c>
      <c r="B2370" s="20" t="inlineStr">
        <is>
          <t>Drug is carved out to HCA for IMC and AHE members.</t>
        </is>
      </c>
    </row>
    <row r="2371" ht="16.5" customHeight="1">
      <c r="A2371" s="19" t="inlineStr">
        <is>
          <t>J7185</t>
        </is>
      </c>
      <c r="B2371" s="20" t="inlineStr">
        <is>
          <t>Drug is carved out to HCA for IMC and AHE members.</t>
        </is>
      </c>
    </row>
    <row r="2372" ht="16.5" customHeight="1">
      <c r="A2372" s="19" t="inlineStr">
        <is>
          <t>J7186</t>
        </is>
      </c>
      <c r="B2372" s="20" t="inlineStr">
        <is>
          <t>Drug is carved out to HCA for IMC and AHE members.</t>
        </is>
      </c>
    </row>
    <row r="2373" ht="16.5" customHeight="1">
      <c r="A2373" s="19" t="inlineStr">
        <is>
          <t>J7187</t>
        </is>
      </c>
      <c r="B2373" s="20" t="inlineStr">
        <is>
          <t>Drug is carved out to HCA for IMC and AHE members.</t>
        </is>
      </c>
    </row>
    <row r="2374" ht="16.5" customHeight="1">
      <c r="A2374" s="19" t="inlineStr">
        <is>
          <t>J7188</t>
        </is>
      </c>
      <c r="B2374" s="20" t="inlineStr">
        <is>
          <t>Drug is carved out to HCA for IMC and AHE members.</t>
        </is>
      </c>
    </row>
    <row r="2375" ht="16.5" customHeight="1">
      <c r="A2375" s="19" t="inlineStr">
        <is>
          <t>J7189</t>
        </is>
      </c>
      <c r="B2375" s="20" t="inlineStr">
        <is>
          <t>Drug is carved out to HCA for IMC and AHE members.</t>
        </is>
      </c>
    </row>
    <row r="2376" ht="16.5" customHeight="1">
      <c r="A2376" s="19" t="inlineStr">
        <is>
          <t>J7190</t>
        </is>
      </c>
      <c r="B2376" s="20" t="inlineStr">
        <is>
          <t>Drug is carved out to HCA for IMC and AHE members.</t>
        </is>
      </c>
    </row>
    <row r="2377" ht="16.5" customHeight="1">
      <c r="A2377" s="19" t="inlineStr">
        <is>
          <t>J7191</t>
        </is>
      </c>
      <c r="B2377" s="20" t="inlineStr"/>
    </row>
    <row r="2378" ht="16.5" customHeight="1">
      <c r="A2378" s="19" t="inlineStr">
        <is>
          <t>J7192</t>
        </is>
      </c>
      <c r="B2378" s="20" t="inlineStr">
        <is>
          <t>Drug is carved out to HCA for IMC and AHE members.</t>
        </is>
      </c>
    </row>
    <row r="2379" ht="16.5" customHeight="1">
      <c r="A2379" s="19" t="inlineStr">
        <is>
          <t>J7193</t>
        </is>
      </c>
      <c r="B2379" s="20" t="inlineStr">
        <is>
          <t>Drug is carved out to HCA for IMC and AHE members.</t>
        </is>
      </c>
    </row>
    <row r="2380" ht="16.5" customHeight="1">
      <c r="A2380" s="19" t="inlineStr">
        <is>
          <t>J7194</t>
        </is>
      </c>
      <c r="B2380" s="20" t="inlineStr">
        <is>
          <t>Drug is carved out to HCA for IMC and AHE members.</t>
        </is>
      </c>
    </row>
    <row r="2381" ht="16.5" customHeight="1">
      <c r="A2381" s="19" t="inlineStr">
        <is>
          <t>J7195</t>
        </is>
      </c>
      <c r="B2381" s="20" t="inlineStr">
        <is>
          <t>Drug is carved out to HCA for IMC and AHE members.</t>
        </is>
      </c>
    </row>
    <row r="2382" ht="16.5" customHeight="1">
      <c r="A2382" s="19" t="inlineStr">
        <is>
          <t>J7196</t>
        </is>
      </c>
      <c r="B2382" s="20" t="inlineStr"/>
    </row>
    <row r="2383" ht="16.5" customHeight="1">
      <c r="A2383" s="19" t="inlineStr">
        <is>
          <t>J7198</t>
        </is>
      </c>
      <c r="B2383" s="20" t="inlineStr">
        <is>
          <t>Drug is carved out to HCA for IMC and AHE members.</t>
        </is>
      </c>
    </row>
    <row r="2384" ht="16.5" customHeight="1">
      <c r="A2384" s="19" t="inlineStr">
        <is>
          <t>J7199</t>
        </is>
      </c>
      <c r="B2384" s="20" t="inlineStr"/>
    </row>
    <row r="2385" ht="16.5" customHeight="1">
      <c r="A2385" s="19" t="inlineStr">
        <is>
          <t>J7200</t>
        </is>
      </c>
      <c r="B2385" s="20" t="inlineStr">
        <is>
          <t>Drug is carved out to HCA for IMC and AHE members.</t>
        </is>
      </c>
    </row>
    <row r="2386" ht="16.5" customHeight="1">
      <c r="A2386" s="19" t="inlineStr">
        <is>
          <t>J7201</t>
        </is>
      </c>
      <c r="B2386" s="20" t="inlineStr">
        <is>
          <t>Drug is carved out to HCA for IMC and AHE members.</t>
        </is>
      </c>
    </row>
    <row r="2387" ht="16.5" customHeight="1">
      <c r="A2387" s="19" t="inlineStr">
        <is>
          <t>J7202</t>
        </is>
      </c>
      <c r="B2387" s="20" t="inlineStr">
        <is>
          <t>Drug is carved out to HCA for IMC and AHE members.</t>
        </is>
      </c>
    </row>
    <row r="2388" ht="16.5" customHeight="1">
      <c r="A2388" s="19" t="inlineStr">
        <is>
          <t>J7203</t>
        </is>
      </c>
      <c r="B2388" s="20" t="inlineStr">
        <is>
          <t>Drug is carved out to HCA for IMC and AHE members.</t>
        </is>
      </c>
    </row>
    <row r="2389" ht="16.5" customHeight="1">
      <c r="A2389" s="21" t="inlineStr">
        <is>
          <t>J7204</t>
        </is>
      </c>
      <c r="B2389" s="20" t="inlineStr">
        <is>
          <t>Drug is carved out to HCA for IMC and AHE members.</t>
        </is>
      </c>
    </row>
    <row r="2390" ht="16.5" customHeight="1">
      <c r="A2390" s="19" t="inlineStr">
        <is>
          <t>J7205</t>
        </is>
      </c>
      <c r="B2390" s="20" t="inlineStr">
        <is>
          <t>Drug is carved out to HCA for IMC and AHE members.</t>
        </is>
      </c>
    </row>
    <row r="2391" ht="16.5" customHeight="1">
      <c r="A2391" s="19" t="inlineStr">
        <is>
          <t>J7207</t>
        </is>
      </c>
      <c r="B2391" s="20" t="inlineStr">
        <is>
          <t>Drug is carved out to HCA for IMC and AHE members.</t>
        </is>
      </c>
    </row>
    <row r="2392" ht="16.5" customHeight="1">
      <c r="A2392" s="19" t="inlineStr">
        <is>
          <t>J7208</t>
        </is>
      </c>
      <c r="B2392" s="20" t="inlineStr">
        <is>
          <t>Drug is carved out to HCA for IMC and AHE members.</t>
        </is>
      </c>
    </row>
    <row r="2393" ht="16.5" customHeight="1">
      <c r="A2393" s="19" t="inlineStr">
        <is>
          <t>J7209</t>
        </is>
      </c>
      <c r="B2393" s="20" t="inlineStr">
        <is>
          <t>Drug is carved out to HCA for IMC and AHE members.</t>
        </is>
      </c>
    </row>
    <row r="2394" ht="16.5" customHeight="1">
      <c r="A2394" s="19" t="inlineStr">
        <is>
          <t>J7210</t>
        </is>
      </c>
      <c r="B2394" s="20" t="inlineStr">
        <is>
          <t>Drug is carved out to HCA for IMC and AHE members.</t>
        </is>
      </c>
    </row>
    <row r="2395" ht="16.5" customHeight="1">
      <c r="A2395" s="19" t="inlineStr">
        <is>
          <t>J7211</t>
        </is>
      </c>
      <c r="B2395" s="20" t="inlineStr">
        <is>
          <t>Drug is carved out to HCA for IMC and AHE members.</t>
        </is>
      </c>
    </row>
    <row r="2396" ht="16.5" customHeight="1">
      <c r="A2396" s="19" t="inlineStr">
        <is>
          <t>J7212</t>
        </is>
      </c>
      <c r="B2396" s="20" t="inlineStr">
        <is>
          <t>Drug is carved out to HCA for IMC and AHE members.</t>
        </is>
      </c>
    </row>
    <row r="2397" ht="16.5" customHeight="1">
      <c r="A2397" s="19" t="inlineStr">
        <is>
          <t>J7213</t>
        </is>
      </c>
      <c r="B2397" s="20" t="inlineStr">
        <is>
          <t>Drug is carved out to HCA for IMC and AHE members.</t>
        </is>
      </c>
    </row>
    <row r="2398" ht="16.5" customHeight="1">
      <c r="A2398" s="19" t="inlineStr">
        <is>
          <t>J7214</t>
        </is>
      </c>
      <c r="B2398" s="20" t="inlineStr">
        <is>
          <t>Drug is carved out to HCA for IMC and AHE members.</t>
        </is>
      </c>
    </row>
    <row r="2399" ht="16.5" customHeight="1">
      <c r="A2399" s="19" t="inlineStr">
        <is>
          <t>J7318</t>
        </is>
      </c>
      <c r="B2399" s="20" t="inlineStr"/>
    </row>
    <row r="2400" ht="16.5" customHeight="1">
      <c r="A2400" s="19" t="inlineStr">
        <is>
          <t>J7320</t>
        </is>
      </c>
      <c r="B2400" s="20" t="n"/>
    </row>
    <row r="2401" ht="16.5" customHeight="1">
      <c r="A2401" s="19" t="inlineStr">
        <is>
          <t>J7321</t>
        </is>
      </c>
      <c r="B2401" s="20" t="n"/>
    </row>
    <row r="2402" ht="16.5" customHeight="1">
      <c r="A2402" s="19" t="inlineStr">
        <is>
          <t>J7322</t>
        </is>
      </c>
      <c r="B2402" s="20" t="n"/>
    </row>
    <row r="2403" ht="16.5" customHeight="1">
      <c r="A2403" s="19" t="inlineStr">
        <is>
          <t>J7323</t>
        </is>
      </c>
      <c r="B2403" s="20" t="n"/>
    </row>
    <row r="2404" ht="16.5" customHeight="1">
      <c r="A2404" s="19" t="inlineStr">
        <is>
          <t>J7324</t>
        </is>
      </c>
      <c r="B2404" s="20" t="n"/>
    </row>
    <row r="2405" ht="16.5" customHeight="1">
      <c r="A2405" s="19" t="inlineStr">
        <is>
          <t>J7325</t>
        </is>
      </c>
      <c r="B2405" s="20" t="n"/>
    </row>
    <row r="2406" ht="16.5" customHeight="1">
      <c r="A2406" s="19" t="inlineStr">
        <is>
          <t>J7326</t>
        </is>
      </c>
      <c r="B2406" s="20" t="n"/>
    </row>
    <row r="2407" ht="16.5" customHeight="1">
      <c r="A2407" s="19" t="inlineStr">
        <is>
          <t>J7327</t>
        </is>
      </c>
      <c r="B2407" s="20" t="n"/>
    </row>
    <row r="2408" ht="16.5" customHeight="1">
      <c r="A2408" s="19" t="inlineStr">
        <is>
          <t>J7328</t>
        </is>
      </c>
      <c r="B2408" s="20" t="n"/>
    </row>
    <row r="2409" ht="16.5" customHeight="1">
      <c r="A2409" s="19" t="inlineStr">
        <is>
          <t>J7329</t>
        </is>
      </c>
      <c r="B2409" s="20" t="inlineStr"/>
    </row>
    <row r="2410" ht="16.5" customHeight="1">
      <c r="A2410" s="19" t="inlineStr">
        <is>
          <t>J7330</t>
        </is>
      </c>
      <c r="B2410" s="20" t="inlineStr"/>
    </row>
    <row r="2411" ht="16.5" customHeight="1">
      <c r="A2411" s="19" t="inlineStr">
        <is>
          <t>J7331</t>
        </is>
      </c>
      <c r="B2411" s="20" t="inlineStr"/>
    </row>
    <row r="2412" ht="16.5" customHeight="1">
      <c r="A2412" s="19" t="inlineStr">
        <is>
          <t>J7332</t>
        </is>
      </c>
      <c r="B2412" s="20" t="inlineStr"/>
    </row>
    <row r="2413" ht="16.5" customHeight="1">
      <c r="A2413" s="19" t="inlineStr">
        <is>
          <t>J7352</t>
        </is>
      </c>
      <c r="B2413" s="20" t="inlineStr">
        <is>
          <t>Drug is carved out to HCA for IMC and AHE members.</t>
        </is>
      </c>
    </row>
    <row r="2414" ht="16.5" customHeight="1">
      <c r="A2414" s="19" t="inlineStr">
        <is>
          <t>J7353</t>
        </is>
      </c>
      <c r="B2414" s="20" t="n"/>
    </row>
    <row r="2415" ht="16.5" customHeight="1">
      <c r="A2415" s="19" t="inlineStr">
        <is>
          <t>J7502</t>
        </is>
      </c>
      <c r="B2415" s="20" t="inlineStr">
        <is>
          <t>Drug is carved out to HCA for IMC and AHE members.</t>
        </is>
      </c>
    </row>
    <row r="2416" ht="16.5" customHeight="1">
      <c r="A2416" s="19" t="inlineStr">
        <is>
          <t>J7503</t>
        </is>
      </c>
      <c r="B2416" s="20" t="inlineStr">
        <is>
          <t>Drug is carved out to HCA for IMC and AHE members.</t>
        </is>
      </c>
    </row>
    <row r="2417" ht="16.5" customHeight="1">
      <c r="A2417" s="19" t="inlineStr">
        <is>
          <t>J7507</t>
        </is>
      </c>
      <c r="B2417" s="20" t="inlineStr">
        <is>
          <t>Drug is carved out to HCA for IMC and AHE members.</t>
        </is>
      </c>
    </row>
    <row r="2418" ht="16.5" customHeight="1">
      <c r="A2418" s="19" t="inlineStr">
        <is>
          <t>J7508</t>
        </is>
      </c>
      <c r="B2418" s="20" t="inlineStr">
        <is>
          <t>Drug is carved out to HCA for IMC and AHE members.</t>
        </is>
      </c>
    </row>
    <row r="2419" ht="16.5" customHeight="1">
      <c r="A2419" s="19" t="inlineStr">
        <is>
          <t>J7514</t>
        </is>
      </c>
      <c r="B2419" s="20" t="n"/>
    </row>
    <row r="2420" ht="16.5" customHeight="1">
      <c r="A2420" s="19" t="inlineStr">
        <is>
          <t>J7515</t>
        </is>
      </c>
      <c r="B2420" s="20" t="inlineStr">
        <is>
          <t>Drug is carved out to HCA for IMC and AHE members.</t>
        </is>
      </c>
    </row>
    <row r="2421" ht="16.5" customHeight="1">
      <c r="A2421" s="19" t="inlineStr">
        <is>
          <t>J7517</t>
        </is>
      </c>
      <c r="B2421" s="20" t="inlineStr">
        <is>
          <t>Drug is carved out to HCA for IMC and AHE members.</t>
        </is>
      </c>
    </row>
    <row r="2422" ht="16.5" customHeight="1">
      <c r="A2422" s="19" t="inlineStr">
        <is>
          <t>J7520</t>
        </is>
      </c>
      <c r="B2422" s="20" t="inlineStr">
        <is>
          <t>Drug is carved out to HCA for IMC and AHE members.</t>
        </is>
      </c>
    </row>
    <row r="2423" ht="16.5" customHeight="1">
      <c r="A2423" s="19" t="inlineStr">
        <is>
          <t>J7521</t>
        </is>
      </c>
      <c r="B2423" s="20" t="inlineStr">
        <is>
          <t>Drug is carved out to HCA for IMC and AHE members.</t>
        </is>
      </c>
    </row>
    <row r="2424" ht="16.5" customHeight="1">
      <c r="A2424" s="19" t="inlineStr">
        <is>
          <t>J7525</t>
        </is>
      </c>
      <c r="B2424" s="20" t="inlineStr">
        <is>
          <t>Drug is carved out to HCA for IMC and AHE members.</t>
        </is>
      </c>
    </row>
    <row r="2425" ht="16.5" customHeight="1">
      <c r="A2425" s="19" t="inlineStr">
        <is>
          <t>J7527</t>
        </is>
      </c>
      <c r="B2425" s="20" t="inlineStr">
        <is>
          <t>Drug is carved out to HCA for IMC and AHE members.</t>
        </is>
      </c>
    </row>
    <row r="2426" ht="16.5" customHeight="1">
      <c r="A2426" s="19" t="inlineStr">
        <is>
          <t>J7601</t>
        </is>
      </c>
      <c r="B2426" s="20" t="n"/>
    </row>
    <row r="2427" ht="16.5" customHeight="1">
      <c r="A2427" s="19" t="inlineStr">
        <is>
          <t>J7665</t>
        </is>
      </c>
      <c r="B2427" s="20" t="inlineStr">
        <is>
          <t>Drug is carved out to HCA for IMC and AHE members.</t>
        </is>
      </c>
    </row>
    <row r="2428" ht="16.5" customHeight="1">
      <c r="A2428" s="19" t="inlineStr">
        <is>
          <t>J7677</t>
        </is>
      </c>
      <c r="B2428" s="20" t="inlineStr"/>
    </row>
    <row r="2429" ht="16.5" customHeight="1">
      <c r="A2429" s="19" t="inlineStr">
        <is>
          <t>J7686</t>
        </is>
      </c>
      <c r="B2429" s="20" t="inlineStr"/>
    </row>
    <row r="2430" ht="16.5" customHeight="1">
      <c r="A2430" s="19" t="inlineStr">
        <is>
          <t>J8501</t>
        </is>
      </c>
      <c r="B2430" s="20" t="n"/>
    </row>
    <row r="2431" ht="16.5" customHeight="1">
      <c r="A2431" s="19" t="inlineStr">
        <is>
          <t>J8520</t>
        </is>
      </c>
      <c r="B2431" s="20" t="inlineStr">
        <is>
          <t>Carve out to HCA for Apple Health Expansion members only.</t>
        </is>
      </c>
    </row>
    <row r="2432" ht="16.5" customHeight="1">
      <c r="A2432" s="19" t="inlineStr">
        <is>
          <t>J8521</t>
        </is>
      </c>
      <c r="B2432" s="20" t="inlineStr">
        <is>
          <t>Carve out to HCA for Apple Health Expansion members only.</t>
        </is>
      </c>
    </row>
    <row r="2433" ht="16.5" customHeight="1">
      <c r="A2433" s="19" t="inlineStr">
        <is>
          <t>J8541</t>
        </is>
      </c>
      <c r="B2433" s="20" t="n"/>
    </row>
    <row r="2434" ht="16.5" customHeight="1">
      <c r="A2434" s="19" t="inlineStr">
        <is>
          <t>J8560</t>
        </is>
      </c>
      <c r="B2434" s="20" t="inlineStr">
        <is>
          <t>Carve out to HCA for Apple Health Expansion members only.</t>
        </is>
      </c>
    </row>
    <row r="2435" ht="16.5" customHeight="1">
      <c r="A2435" s="19" t="inlineStr">
        <is>
          <t>J8565</t>
        </is>
      </c>
      <c r="B2435" s="20" t="n"/>
    </row>
    <row r="2436" ht="16.5" customHeight="1">
      <c r="A2436" s="19" t="inlineStr">
        <is>
          <t>J8611</t>
        </is>
      </c>
      <c r="B2436" s="20" t="n"/>
    </row>
    <row r="2437" ht="16.5" customHeight="1">
      <c r="A2437" s="19" t="inlineStr">
        <is>
          <t>J8612</t>
        </is>
      </c>
      <c r="B2437" s="20" t="n"/>
    </row>
    <row r="2438" ht="16.5" customHeight="1">
      <c r="A2438" s="19" t="inlineStr">
        <is>
          <t>J8650</t>
        </is>
      </c>
      <c r="B2438" s="20" t="n"/>
    </row>
    <row r="2439" ht="16.5" customHeight="1">
      <c r="A2439" s="19" t="inlineStr">
        <is>
          <t>J8705</t>
        </is>
      </c>
      <c r="B2439" s="20" t="inlineStr">
        <is>
          <t>Carve out to HCA for Apple Health Expansion members only.</t>
        </is>
      </c>
    </row>
    <row r="2440" ht="16.5" customHeight="1">
      <c r="A2440" s="19" t="inlineStr">
        <is>
          <t>J9024</t>
        </is>
      </c>
      <c r="B2440" s="20" t="n"/>
    </row>
    <row r="2441" ht="16.5" customHeight="1">
      <c r="A2441" s="19" t="inlineStr">
        <is>
          <t>J9029</t>
        </is>
      </c>
      <c r="B2441" s="20" t="inlineStr">
        <is>
          <t>Drug is carved out to HCA for IMC and AHE members.</t>
        </is>
      </c>
    </row>
    <row r="2442" ht="16.5" customHeight="1">
      <c r="A2442" s="19" t="inlineStr">
        <is>
          <t>J9036</t>
        </is>
      </c>
      <c r="B2442" s="20" t="n"/>
    </row>
    <row r="2443" ht="16.5" customHeight="1">
      <c r="A2443" s="19" t="inlineStr">
        <is>
          <t>J9038</t>
        </is>
      </c>
      <c r="B2443" s="20" t="inlineStr">
        <is>
          <t>Drug is carved out to HCA for IMC and AHE members.</t>
        </is>
      </c>
    </row>
    <row r="2444" ht="16.5" customHeight="1">
      <c r="A2444" s="19" t="inlineStr">
        <is>
          <t>J9051</t>
        </is>
      </c>
      <c r="B2444" s="20" t="n"/>
    </row>
    <row r="2445" ht="16.5" customHeight="1">
      <c r="A2445" s="19" t="inlineStr">
        <is>
          <t>J9054</t>
        </is>
      </c>
      <c r="B2445" s="20" t="n"/>
    </row>
    <row r="2446" ht="16.5" customHeight="1">
      <c r="A2446" s="19" t="inlineStr">
        <is>
          <t>J9064</t>
        </is>
      </c>
      <c r="B2446" s="20" t="n"/>
    </row>
    <row r="2447" ht="16.5" customHeight="1">
      <c r="A2447" s="19" t="inlineStr">
        <is>
          <t>J9161</t>
        </is>
      </c>
      <c r="B2447" s="20" t="n"/>
    </row>
    <row r="2448" ht="16.5" customHeight="1">
      <c r="A2448" s="19" t="inlineStr">
        <is>
          <t>J9202</t>
        </is>
      </c>
      <c r="B2448" s="20" t="n"/>
    </row>
    <row r="2449" ht="16.5" customHeight="1">
      <c r="A2449" s="19" t="inlineStr">
        <is>
          <t>J9210</t>
        </is>
      </c>
      <c r="B2449" s="20" t="inlineStr">
        <is>
          <t>Drug is carved out to HCA for IMC and AHE members.</t>
        </is>
      </c>
    </row>
    <row r="2450" ht="16.5" customHeight="1">
      <c r="A2450" s="19" t="inlineStr">
        <is>
          <t>J9216</t>
        </is>
      </c>
      <c r="B2450" s="20" t="inlineStr">
        <is>
          <t>Drug is carved out to HCA for IMC and AHE members.</t>
        </is>
      </c>
    </row>
    <row r="2451" ht="16.5" customHeight="1">
      <c r="A2451" s="19" t="inlineStr">
        <is>
          <t>J9292</t>
        </is>
      </c>
      <c r="B2451" s="20" t="n"/>
    </row>
    <row r="2452" ht="16.5" customHeight="1">
      <c r="A2452" s="19" t="inlineStr">
        <is>
          <t>J9314</t>
        </is>
      </c>
      <c r="B2452" s="20" t="n"/>
    </row>
    <row r="2453" ht="16.5" customHeight="1">
      <c r="A2453" s="19" t="inlineStr">
        <is>
          <t>J9318</t>
        </is>
      </c>
      <c r="B2453" s="20" t="inlineStr"/>
    </row>
    <row r="2454" ht="16.5" customHeight="1">
      <c r="A2454" s="19" t="inlineStr">
        <is>
          <t>J9319</t>
        </is>
      </c>
      <c r="B2454" s="20" t="inlineStr"/>
    </row>
    <row r="2455" ht="16.5" customHeight="1">
      <c r="A2455" s="19" t="inlineStr">
        <is>
          <t>J9324</t>
        </is>
      </c>
      <c r="B2455" s="20" t="n"/>
    </row>
    <row r="2456" ht="16.5" customHeight="1">
      <c r="A2456" s="19" t="inlineStr">
        <is>
          <t>J9329</t>
        </is>
      </c>
      <c r="B2456" s="20" t="n"/>
    </row>
    <row r="2457" ht="16.5" customHeight="1">
      <c r="A2457" s="19" t="inlineStr">
        <is>
          <t>J9332</t>
        </is>
      </c>
      <c r="B2457" s="20" t="inlineStr">
        <is>
          <t>Drug is carved out to HCA for IMC and AHE members.</t>
        </is>
      </c>
    </row>
    <row r="2458" ht="16.5" customHeight="1">
      <c r="A2458" s="19" t="inlineStr">
        <is>
          <t>J9333</t>
        </is>
      </c>
      <c r="B2458" s="20" t="inlineStr">
        <is>
          <t>Drug is carved out to HCA for IMC and AHE members.</t>
        </is>
      </c>
    </row>
    <row r="2459" ht="16.5" customHeight="1">
      <c r="A2459" s="19" t="inlineStr">
        <is>
          <t>J9334</t>
        </is>
      </c>
      <c r="B2459" s="20" t="inlineStr">
        <is>
          <t>Drug is carved out to HCA for IMC and AHE members.</t>
        </is>
      </c>
    </row>
    <row r="2460" ht="16.5" customHeight="1">
      <c r="A2460" s="19" t="inlineStr">
        <is>
          <t>J9361</t>
        </is>
      </c>
      <c r="B2460" s="20" t="n"/>
    </row>
    <row r="2461" ht="16.5" customHeight="1">
      <c r="A2461" s="19" t="inlineStr">
        <is>
          <t>J9381</t>
        </is>
      </c>
      <c r="B2461" s="20" t="inlineStr">
        <is>
          <t>Drug is carved out to HCA for IMC and AHE members.</t>
        </is>
      </c>
    </row>
    <row r="2462" ht="16.5" customHeight="1">
      <c r="A2462" s="19" t="inlineStr">
        <is>
          <t>J9393</t>
        </is>
      </c>
      <c r="B2462" s="20" t="n"/>
    </row>
    <row r="2463" ht="16.5" customHeight="1">
      <c r="A2463" s="19" t="inlineStr">
        <is>
          <t>K0008</t>
        </is>
      </c>
      <c r="B2463" s="20" t="inlineStr"/>
    </row>
    <row r="2464" ht="16.5" customHeight="1">
      <c r="A2464" s="19" t="inlineStr">
        <is>
          <t>K0010</t>
        </is>
      </c>
      <c r="B2464" s="20" t="inlineStr"/>
    </row>
    <row r="2465" ht="16.5" customHeight="1">
      <c r="A2465" s="19" t="inlineStr">
        <is>
          <t>K0011</t>
        </is>
      </c>
      <c r="B2465" s="20" t="inlineStr"/>
    </row>
    <row r="2466" ht="16.5" customHeight="1">
      <c r="A2466" s="19" t="inlineStr">
        <is>
          <t>K0012</t>
        </is>
      </c>
      <c r="B2466" s="20" t="inlineStr"/>
    </row>
    <row r="2467" ht="16.5" customHeight="1">
      <c r="A2467" s="19" t="inlineStr">
        <is>
          <t>K0014</t>
        </is>
      </c>
      <c r="B2467" s="20" t="inlineStr"/>
    </row>
    <row r="2468" ht="16.5" customHeight="1">
      <c r="A2468" s="19" t="inlineStr">
        <is>
          <t>K0864</t>
        </is>
      </c>
      <c r="B2468" s="20" t="inlineStr"/>
    </row>
    <row r="2469" ht="16.5" customHeight="1">
      <c r="A2469" s="19" t="inlineStr">
        <is>
          <t>K0868</t>
        </is>
      </c>
      <c r="B2469" s="20" t="inlineStr"/>
    </row>
    <row r="2470" ht="16.5" customHeight="1">
      <c r="A2470" s="19" t="inlineStr">
        <is>
          <t>K0869</t>
        </is>
      </c>
      <c r="B2470" s="20" t="inlineStr"/>
    </row>
    <row r="2471" ht="16.5" customHeight="1">
      <c r="A2471" s="19" t="inlineStr">
        <is>
          <t>K0870</t>
        </is>
      </c>
      <c r="B2471" s="20" t="inlineStr"/>
    </row>
    <row r="2472" ht="16.5" customHeight="1">
      <c r="A2472" s="19" t="inlineStr">
        <is>
          <t>K0871</t>
        </is>
      </c>
      <c r="B2472" s="20" t="inlineStr"/>
    </row>
    <row r="2473" ht="16.5" customHeight="1">
      <c r="A2473" s="19" t="inlineStr">
        <is>
          <t>K0877</t>
        </is>
      </c>
      <c r="B2473" s="20" t="inlineStr"/>
    </row>
    <row r="2474" ht="16.5" customHeight="1">
      <c r="A2474" s="19" t="inlineStr">
        <is>
          <t>K0878</t>
        </is>
      </c>
      <c r="B2474" s="20" t="inlineStr"/>
    </row>
    <row r="2475" ht="16.5" customHeight="1">
      <c r="A2475" s="19" t="inlineStr">
        <is>
          <t>K0879</t>
        </is>
      </c>
      <c r="B2475" s="20" t="inlineStr"/>
    </row>
    <row r="2476" ht="16.5" customHeight="1">
      <c r="A2476" s="19" t="inlineStr">
        <is>
          <t>K0880</t>
        </is>
      </c>
      <c r="B2476" s="20" t="inlineStr"/>
    </row>
    <row r="2477" ht="16.5" customHeight="1">
      <c r="A2477" s="19" t="inlineStr">
        <is>
          <t>K0884</t>
        </is>
      </c>
      <c r="B2477" s="20" t="inlineStr"/>
    </row>
    <row r="2478" ht="16.5" customHeight="1">
      <c r="A2478" s="19" t="inlineStr">
        <is>
          <t>K0885</t>
        </is>
      </c>
      <c r="B2478" s="20" t="inlineStr"/>
    </row>
    <row r="2479" ht="16.5" customHeight="1">
      <c r="A2479" s="19" t="inlineStr">
        <is>
          <t>K0886</t>
        </is>
      </c>
      <c r="B2479" s="20" t="inlineStr"/>
    </row>
    <row r="2480" ht="16.5" customHeight="1">
      <c r="A2480" s="19" t="inlineStr">
        <is>
          <t>K0899</t>
        </is>
      </c>
      <c r="B2480" s="20" t="inlineStr"/>
    </row>
    <row r="2481" ht="16.5" customHeight="1">
      <c r="A2481" s="19" t="inlineStr">
        <is>
          <t>K0900</t>
        </is>
      </c>
      <c r="B2481" s="20" t="inlineStr"/>
    </row>
    <row r="2482" ht="16.5" customHeight="1">
      <c r="A2482" s="19" t="inlineStr">
        <is>
          <t>K1004</t>
        </is>
      </c>
      <c r="B2482" s="20" t="inlineStr"/>
    </row>
    <row r="2483" ht="16.5" customHeight="1">
      <c r="A2483" s="19" t="inlineStr">
        <is>
          <t>K1007</t>
        </is>
      </c>
      <c r="B2483" s="20" t="inlineStr"/>
    </row>
    <row r="2484" ht="16.5" customHeight="1">
      <c r="A2484" s="19" t="inlineStr">
        <is>
          <t>K1027</t>
        </is>
      </c>
      <c r="B2484" s="20" t="inlineStr"/>
    </row>
    <row r="2485" ht="16.5" customHeight="1">
      <c r="A2485" s="19" t="inlineStr">
        <is>
          <t>K1030</t>
        </is>
      </c>
      <c r="B2485" s="20" t="n"/>
    </row>
    <row r="2486" ht="16.5" customHeight="1">
      <c r="A2486" s="19" t="inlineStr">
        <is>
          <t>K1034</t>
        </is>
      </c>
      <c r="B2486" s="20" t="n"/>
    </row>
    <row r="2487" ht="16.5" customHeight="1">
      <c r="A2487" s="19" t="inlineStr">
        <is>
          <t>K1035</t>
        </is>
      </c>
      <c r="B2487" s="20" t="n"/>
    </row>
    <row r="2488" ht="16.5" customHeight="1">
      <c r="A2488" s="19" t="inlineStr">
        <is>
          <t>K1036</t>
        </is>
      </c>
      <c r="B2488" s="20" t="n"/>
    </row>
    <row r="2489" ht="16.5" customHeight="1">
      <c r="A2489" s="19" t="inlineStr">
        <is>
          <t>L0637</t>
        </is>
      </c>
      <c r="B2489" s="20" t="n"/>
    </row>
    <row r="2490" ht="16.5" customHeight="1">
      <c r="A2490" s="19" t="inlineStr">
        <is>
          <t>L1933</t>
        </is>
      </c>
      <c r="B2490" s="20" t="n"/>
    </row>
    <row r="2491" ht="16.5" customHeight="1">
      <c r="A2491" s="19" t="inlineStr">
        <is>
          <t>L2006</t>
        </is>
      </c>
      <c r="B2491" s="20" t="inlineStr"/>
    </row>
    <row r="2492" ht="16.5" customHeight="1">
      <c r="A2492" s="19" t="inlineStr">
        <is>
          <t>L3649</t>
        </is>
      </c>
      <c r="B2492" s="20" t="inlineStr"/>
    </row>
    <row r="2493" ht="16.5" customHeight="1">
      <c r="A2493" s="19" t="inlineStr">
        <is>
          <t>L5827</t>
        </is>
      </c>
      <c r="B2493" s="20" t="n"/>
    </row>
    <row r="2494" ht="16.5" customHeight="1">
      <c r="A2494" s="19" t="inlineStr">
        <is>
          <t>L5856</t>
        </is>
      </c>
      <c r="B2494" s="20" t="inlineStr"/>
    </row>
    <row r="2495" ht="16.5" customHeight="1">
      <c r="A2495" s="19" t="inlineStr">
        <is>
          <t>L6026</t>
        </is>
      </c>
      <c r="B2495" s="20" t="inlineStr"/>
    </row>
    <row r="2496" ht="16.5" customHeight="1">
      <c r="A2496" s="19" t="inlineStr">
        <is>
          <t>L6029</t>
        </is>
      </c>
      <c r="B2496" s="20" t="n"/>
    </row>
    <row r="2497" ht="16.5" customHeight="1">
      <c r="A2497" s="19" t="inlineStr">
        <is>
          <t>L6030</t>
        </is>
      </c>
      <c r="B2497" s="20" t="n"/>
    </row>
    <row r="2498" ht="16.5" customHeight="1">
      <c r="A2498" s="19" t="inlineStr">
        <is>
          <t>L6031</t>
        </is>
      </c>
      <c r="B2498" s="20" t="n"/>
    </row>
    <row r="2499" ht="16.5" customHeight="1">
      <c r="A2499" s="19" t="inlineStr">
        <is>
          <t>L6032</t>
        </is>
      </c>
      <c r="B2499" s="20" t="n"/>
    </row>
    <row r="2500" ht="16.5" customHeight="1">
      <c r="A2500" s="19" t="inlineStr">
        <is>
          <t>L6033</t>
        </is>
      </c>
      <c r="B2500" s="20" t="n"/>
    </row>
    <row r="2501" ht="16.5" customHeight="1">
      <c r="A2501" s="19" t="inlineStr">
        <is>
          <t>L6037</t>
        </is>
      </c>
      <c r="B2501" s="20" t="n"/>
    </row>
    <row r="2502" ht="16.5" customHeight="1">
      <c r="A2502" s="19" t="inlineStr">
        <is>
          <t>L6700</t>
        </is>
      </c>
      <c r="B2502" s="20" t="n"/>
    </row>
    <row r="2503" ht="16.5" customHeight="1">
      <c r="A2503" s="19" t="inlineStr">
        <is>
          <t>L7259</t>
        </is>
      </c>
      <c r="B2503" s="20" t="inlineStr"/>
    </row>
    <row r="2504" ht="16.5" customHeight="1">
      <c r="A2504" s="19" t="inlineStr">
        <is>
          <t>L7406</t>
        </is>
      </c>
      <c r="B2504" s="20" t="n"/>
    </row>
    <row r="2505" ht="16.5" customHeight="1">
      <c r="A2505" s="19" t="inlineStr">
        <is>
          <t>L8033</t>
        </is>
      </c>
      <c r="B2505" s="20" t="inlineStr"/>
    </row>
    <row r="2506" ht="16.5" customHeight="1">
      <c r="A2506" s="19" t="inlineStr">
        <is>
          <t>L8608</t>
        </is>
      </c>
      <c r="B2506" s="20" t="inlineStr"/>
    </row>
    <row r="2507" ht="16.5" customHeight="1">
      <c r="A2507" s="19" t="inlineStr">
        <is>
          <t>L8614</t>
        </is>
      </c>
      <c r="B2507" s="20" t="inlineStr"/>
    </row>
    <row r="2508" ht="16.5" customHeight="1">
      <c r="A2508" s="19" t="inlineStr">
        <is>
          <t>L8678</t>
        </is>
      </c>
      <c r="B2508" s="20" t="n"/>
    </row>
    <row r="2509" ht="16.5" customHeight="1">
      <c r="A2509" s="19" t="inlineStr">
        <is>
          <t>L8684</t>
        </is>
      </c>
      <c r="B2509" s="20" t="n"/>
    </row>
    <row r="2510" ht="16.5" customHeight="1">
      <c r="A2510" s="19" t="inlineStr">
        <is>
          <t>L8720</t>
        </is>
      </c>
      <c r="B2510" s="20" t="n"/>
    </row>
    <row r="2511" ht="16.5" customHeight="1">
      <c r="A2511" s="19" t="inlineStr">
        <is>
          <t>L8721</t>
        </is>
      </c>
      <c r="B2511" s="20" t="n"/>
    </row>
    <row r="2512" ht="16.5" customHeight="1">
      <c r="A2512" s="19" t="inlineStr">
        <is>
          <t>M0001</t>
        </is>
      </c>
      <c r="B2512" s="20" t="n"/>
    </row>
    <row r="2513" ht="16.5" customHeight="1">
      <c r="A2513" s="19" t="inlineStr">
        <is>
          <t>M0002</t>
        </is>
      </c>
      <c r="B2513" s="20" t="n"/>
    </row>
    <row r="2514" ht="16.5" customHeight="1">
      <c r="A2514" s="19" t="inlineStr">
        <is>
          <t>M0003</t>
        </is>
      </c>
      <c r="B2514" s="20" t="n"/>
    </row>
    <row r="2515" ht="16.5" customHeight="1">
      <c r="A2515" s="19" t="inlineStr">
        <is>
          <t>M0004</t>
        </is>
      </c>
      <c r="B2515" s="20" t="n"/>
    </row>
    <row r="2516" ht="16.5" customHeight="1">
      <c r="A2516" s="19" t="inlineStr">
        <is>
          <t>M0005</t>
        </is>
      </c>
      <c r="B2516" s="20" t="n"/>
    </row>
    <row r="2517" ht="16.5" customHeight="1">
      <c r="A2517" s="19" t="inlineStr">
        <is>
          <t>M0010</t>
        </is>
      </c>
      <c r="B2517" s="20" t="n"/>
    </row>
    <row r="2518" ht="16.5" customHeight="1">
      <c r="A2518" s="19" t="inlineStr">
        <is>
          <t>M0222</t>
        </is>
      </c>
      <c r="B2518" s="20" t="n"/>
    </row>
    <row r="2519" ht="16.5" customHeight="1">
      <c r="A2519" s="19" t="inlineStr">
        <is>
          <t>M0223</t>
        </is>
      </c>
      <c r="B2519" s="20" t="n"/>
    </row>
    <row r="2520" ht="16.5" customHeight="1">
      <c r="A2520" s="19" t="inlineStr">
        <is>
          <t>M0224</t>
        </is>
      </c>
      <c r="B2520" s="20" t="n"/>
    </row>
    <row r="2521" ht="16.5" customHeight="1">
      <c r="A2521" s="19" t="inlineStr">
        <is>
          <t>M1150</t>
        </is>
      </c>
      <c r="B2521" s="20" t="n"/>
    </row>
    <row r="2522" ht="16.5" customHeight="1">
      <c r="A2522" s="19" t="inlineStr">
        <is>
          <t>M1151</t>
        </is>
      </c>
      <c r="B2522" s="20" t="n"/>
    </row>
    <row r="2523" ht="16.5" customHeight="1">
      <c r="A2523" s="19" t="inlineStr">
        <is>
          <t>M1152</t>
        </is>
      </c>
      <c r="B2523" s="20" t="n"/>
    </row>
    <row r="2524" ht="16.5" customHeight="1">
      <c r="A2524" s="19" t="inlineStr">
        <is>
          <t>M1153</t>
        </is>
      </c>
      <c r="B2524" s="20" t="n"/>
    </row>
    <row r="2525" ht="16.5" customHeight="1">
      <c r="A2525" s="19" t="inlineStr">
        <is>
          <t>M1154</t>
        </is>
      </c>
      <c r="B2525" s="20" t="n"/>
    </row>
    <row r="2526" ht="16.5" customHeight="1">
      <c r="A2526" s="19" t="inlineStr">
        <is>
          <t>M1155</t>
        </is>
      </c>
      <c r="B2526" s="20" t="n"/>
    </row>
    <row r="2527" ht="16.5" customHeight="1">
      <c r="A2527" s="19" t="inlineStr">
        <is>
          <t>M1159</t>
        </is>
      </c>
      <c r="B2527" s="20" t="n"/>
    </row>
    <row r="2528" ht="16.5" customHeight="1">
      <c r="A2528" s="19" t="inlineStr">
        <is>
          <t>M1160</t>
        </is>
      </c>
      <c r="B2528" s="20" t="n"/>
    </row>
    <row r="2529" ht="16.5" customHeight="1">
      <c r="A2529" s="19" t="inlineStr">
        <is>
          <t>M1161</t>
        </is>
      </c>
      <c r="B2529" s="20" t="n"/>
    </row>
    <row r="2530" ht="16.5" customHeight="1">
      <c r="A2530" s="19" t="inlineStr">
        <is>
          <t>M1162</t>
        </is>
      </c>
      <c r="B2530" s="20" t="n"/>
    </row>
    <row r="2531" ht="16.5" customHeight="1">
      <c r="A2531" s="19" t="inlineStr">
        <is>
          <t>M1163</t>
        </is>
      </c>
      <c r="B2531" s="20" t="n"/>
    </row>
    <row r="2532" ht="16.5" customHeight="1">
      <c r="A2532" s="19" t="inlineStr">
        <is>
          <t>M1164</t>
        </is>
      </c>
      <c r="B2532" s="20" t="n"/>
    </row>
    <row r="2533" ht="16.5" customHeight="1">
      <c r="A2533" s="19" t="inlineStr">
        <is>
          <t>M1165</t>
        </is>
      </c>
      <c r="B2533" s="20" t="n"/>
    </row>
    <row r="2534" ht="16.5" customHeight="1">
      <c r="A2534" s="19" t="inlineStr">
        <is>
          <t>M1166</t>
        </is>
      </c>
      <c r="B2534" s="20" t="n"/>
    </row>
    <row r="2535" ht="16.5" customHeight="1">
      <c r="A2535" s="19" t="inlineStr">
        <is>
          <t>M1167</t>
        </is>
      </c>
      <c r="B2535" s="20" t="n"/>
    </row>
    <row r="2536" ht="16.5" customHeight="1">
      <c r="A2536" s="19" t="inlineStr">
        <is>
          <t>M1168</t>
        </is>
      </c>
      <c r="B2536" s="20" t="n"/>
    </row>
    <row r="2537" ht="16.5" customHeight="1">
      <c r="A2537" s="19" t="inlineStr">
        <is>
          <t>M1169</t>
        </is>
      </c>
      <c r="B2537" s="20" t="n"/>
    </row>
    <row r="2538" ht="16.5" customHeight="1">
      <c r="A2538" s="19" t="inlineStr">
        <is>
          <t>M1170</t>
        </is>
      </c>
      <c r="B2538" s="20" t="n"/>
    </row>
    <row r="2539" ht="16.5" customHeight="1">
      <c r="A2539" s="19" t="inlineStr">
        <is>
          <t>M1171</t>
        </is>
      </c>
      <c r="B2539" s="20" t="n"/>
    </row>
    <row r="2540" ht="16.5" customHeight="1">
      <c r="A2540" s="19" t="inlineStr">
        <is>
          <t>M1172</t>
        </is>
      </c>
      <c r="B2540" s="20" t="n"/>
    </row>
    <row r="2541" ht="16.5" customHeight="1">
      <c r="A2541" s="19" t="inlineStr">
        <is>
          <t>M1173</t>
        </is>
      </c>
      <c r="B2541" s="20" t="n"/>
    </row>
    <row r="2542" ht="16.5" customHeight="1">
      <c r="A2542" s="19" t="inlineStr">
        <is>
          <t>M1174</t>
        </is>
      </c>
      <c r="B2542" s="20" t="n"/>
    </row>
    <row r="2543" ht="16.5" customHeight="1">
      <c r="A2543" s="19" t="inlineStr">
        <is>
          <t>M1175</t>
        </is>
      </c>
      <c r="B2543" s="20" t="n"/>
    </row>
    <row r="2544" ht="16.5" customHeight="1">
      <c r="A2544" s="19" t="inlineStr">
        <is>
          <t>M1176</t>
        </is>
      </c>
      <c r="B2544" s="20" t="n"/>
    </row>
    <row r="2545" ht="16.5" customHeight="1">
      <c r="A2545" s="19" t="inlineStr">
        <is>
          <t>M1177</t>
        </is>
      </c>
      <c r="B2545" s="20" t="n"/>
    </row>
    <row r="2546" ht="16.5" customHeight="1">
      <c r="A2546" s="19" t="inlineStr">
        <is>
          <t>M1178</t>
        </is>
      </c>
      <c r="B2546" s="20" t="n"/>
    </row>
    <row r="2547" ht="16.5" customHeight="1">
      <c r="A2547" s="19" t="inlineStr">
        <is>
          <t>M1179</t>
        </is>
      </c>
      <c r="B2547" s="20" t="n"/>
    </row>
    <row r="2548" ht="16.5" customHeight="1">
      <c r="A2548" s="19" t="inlineStr">
        <is>
          <t>M1180</t>
        </is>
      </c>
      <c r="B2548" s="20" t="n"/>
    </row>
    <row r="2549" ht="16.5" customHeight="1">
      <c r="A2549" s="19" t="inlineStr">
        <is>
          <t>M1181</t>
        </is>
      </c>
      <c r="B2549" s="20" t="n"/>
    </row>
    <row r="2550" ht="16.5" customHeight="1">
      <c r="A2550" s="19" t="inlineStr">
        <is>
          <t>M1182</t>
        </is>
      </c>
      <c r="B2550" s="20" t="n"/>
    </row>
    <row r="2551" ht="16.5" customHeight="1">
      <c r="A2551" s="19" t="inlineStr">
        <is>
          <t>M1183</t>
        </is>
      </c>
      <c r="B2551" s="20" t="n"/>
    </row>
    <row r="2552" ht="16.5" customHeight="1">
      <c r="A2552" s="19" t="inlineStr">
        <is>
          <t>M1184</t>
        </is>
      </c>
      <c r="B2552" s="20" t="n"/>
    </row>
    <row r="2553" ht="16.5" customHeight="1">
      <c r="A2553" s="19" t="inlineStr">
        <is>
          <t>M1185</t>
        </is>
      </c>
      <c r="B2553" s="20" t="n"/>
    </row>
    <row r="2554" ht="16.5" customHeight="1">
      <c r="A2554" s="19" t="inlineStr">
        <is>
          <t>M1186</t>
        </is>
      </c>
      <c r="B2554" s="20" t="n"/>
    </row>
    <row r="2555" ht="16.5" customHeight="1">
      <c r="A2555" s="19" t="inlineStr">
        <is>
          <t>M1187</t>
        </is>
      </c>
      <c r="B2555" s="20" t="n"/>
    </row>
    <row r="2556" ht="16.5" customHeight="1">
      <c r="A2556" s="19" t="inlineStr">
        <is>
          <t>M1188</t>
        </is>
      </c>
      <c r="B2556" s="20" t="n"/>
    </row>
    <row r="2557" ht="16.5" customHeight="1">
      <c r="A2557" s="19" t="inlineStr">
        <is>
          <t>M1189</t>
        </is>
      </c>
      <c r="B2557" s="20" t="n"/>
    </row>
    <row r="2558" ht="16.5" customHeight="1">
      <c r="A2558" s="19" t="inlineStr">
        <is>
          <t>M1190</t>
        </is>
      </c>
      <c r="B2558" s="20" t="n"/>
    </row>
    <row r="2559" ht="16.5" customHeight="1">
      <c r="A2559" s="19" t="inlineStr">
        <is>
          <t>M1191</t>
        </is>
      </c>
      <c r="B2559" s="20" t="n"/>
    </row>
    <row r="2560" ht="16.5" customHeight="1">
      <c r="A2560" s="19" t="inlineStr">
        <is>
          <t>M1192</t>
        </is>
      </c>
      <c r="B2560" s="20" t="n"/>
    </row>
    <row r="2561" ht="16.5" customHeight="1">
      <c r="A2561" s="19" t="inlineStr">
        <is>
          <t>M1193</t>
        </is>
      </c>
      <c r="B2561" s="20" t="n"/>
    </row>
    <row r="2562" ht="16.5" customHeight="1">
      <c r="A2562" s="19" t="inlineStr">
        <is>
          <t>M1194</t>
        </is>
      </c>
      <c r="B2562" s="20" t="n"/>
    </row>
    <row r="2563" ht="16.5" customHeight="1">
      <c r="A2563" s="19" t="inlineStr">
        <is>
          <t>M1195</t>
        </is>
      </c>
      <c r="B2563" s="20" t="n"/>
    </row>
    <row r="2564" ht="16.5" customHeight="1">
      <c r="A2564" s="19" t="inlineStr">
        <is>
          <t>M1196</t>
        </is>
      </c>
      <c r="B2564" s="20" t="n"/>
    </row>
    <row r="2565" ht="16.5" customHeight="1">
      <c r="A2565" s="19" t="inlineStr">
        <is>
          <t>M1197</t>
        </is>
      </c>
      <c r="B2565" s="20" t="n"/>
    </row>
    <row r="2566" ht="16.5" customHeight="1">
      <c r="A2566" s="19" t="inlineStr">
        <is>
          <t>M1198</t>
        </is>
      </c>
      <c r="B2566" s="20" t="n"/>
    </row>
    <row r="2567" ht="16.5" customHeight="1">
      <c r="A2567" s="19" t="inlineStr">
        <is>
          <t>M1199</t>
        </is>
      </c>
      <c r="B2567" s="20" t="n"/>
    </row>
    <row r="2568" ht="16.5" customHeight="1">
      <c r="A2568" s="19" t="inlineStr">
        <is>
          <t>M1200</t>
        </is>
      </c>
      <c r="B2568" s="20" t="n"/>
    </row>
    <row r="2569" ht="16.5" customHeight="1">
      <c r="A2569" s="19" t="inlineStr">
        <is>
          <t>M1201</t>
        </is>
      </c>
      <c r="B2569" s="20" t="n"/>
    </row>
    <row r="2570" ht="16.5" customHeight="1">
      <c r="A2570" s="19" t="inlineStr">
        <is>
          <t>M1202</t>
        </is>
      </c>
      <c r="B2570" s="20" t="n"/>
    </row>
    <row r="2571" ht="16.5" customHeight="1">
      <c r="A2571" s="19" t="inlineStr">
        <is>
          <t>M1203</t>
        </is>
      </c>
      <c r="B2571" s="20" t="n"/>
    </row>
    <row r="2572" ht="16.5" customHeight="1">
      <c r="A2572" s="19" t="inlineStr">
        <is>
          <t>M1204</t>
        </is>
      </c>
      <c r="B2572" s="20" t="n"/>
    </row>
    <row r="2573" ht="16.5" customHeight="1">
      <c r="A2573" s="19" t="inlineStr">
        <is>
          <t>M1205</t>
        </is>
      </c>
      <c r="B2573" s="20" t="n"/>
    </row>
    <row r="2574" ht="16.5" customHeight="1">
      <c r="A2574" s="19" t="inlineStr">
        <is>
          <t>M1206</t>
        </is>
      </c>
      <c r="B2574" s="20" t="n"/>
    </row>
    <row r="2575" ht="16.5" customHeight="1">
      <c r="A2575" s="19" t="inlineStr">
        <is>
          <t>M1207</t>
        </is>
      </c>
      <c r="B2575" s="20" t="n"/>
    </row>
    <row r="2576" ht="16.5" customHeight="1">
      <c r="A2576" s="19" t="inlineStr">
        <is>
          <t>M1208</t>
        </is>
      </c>
      <c r="B2576" s="20" t="n"/>
    </row>
    <row r="2577" ht="16.5" customHeight="1">
      <c r="A2577" s="19" t="inlineStr">
        <is>
          <t>M1209</t>
        </is>
      </c>
      <c r="B2577" s="20" t="n"/>
    </row>
    <row r="2578" ht="16.5" customHeight="1">
      <c r="A2578" s="19" t="inlineStr">
        <is>
          <t>M1210</t>
        </is>
      </c>
      <c r="B2578" s="20" t="n"/>
    </row>
    <row r="2579" ht="16.5" customHeight="1">
      <c r="A2579" s="19" t="inlineStr">
        <is>
          <t>M1211</t>
        </is>
      </c>
      <c r="B2579" s="20" t="n"/>
    </row>
    <row r="2580" ht="16.5" customHeight="1">
      <c r="A2580" s="19" t="inlineStr">
        <is>
          <t>M1212</t>
        </is>
      </c>
      <c r="B2580" s="20" t="n"/>
    </row>
    <row r="2581" ht="16.5" customHeight="1">
      <c r="A2581" s="19" t="inlineStr">
        <is>
          <t>M1213</t>
        </is>
      </c>
      <c r="B2581" s="20" t="n"/>
    </row>
    <row r="2582" ht="16.5" customHeight="1">
      <c r="A2582" s="19" t="inlineStr">
        <is>
          <t>M1214</t>
        </is>
      </c>
      <c r="B2582" s="20" t="n"/>
    </row>
    <row r="2583" ht="16.5" customHeight="1">
      <c r="A2583" s="19" t="inlineStr">
        <is>
          <t>M1215</t>
        </is>
      </c>
      <c r="B2583" s="20" t="n"/>
    </row>
    <row r="2584" ht="16.5" customHeight="1">
      <c r="A2584" s="19" t="inlineStr">
        <is>
          <t>M1216</t>
        </is>
      </c>
      <c r="B2584" s="20" t="n"/>
    </row>
    <row r="2585" ht="16.5" customHeight="1">
      <c r="A2585" s="19" t="inlineStr">
        <is>
          <t>M1217</t>
        </is>
      </c>
      <c r="B2585" s="20" t="n"/>
    </row>
    <row r="2586" ht="16.5" customHeight="1">
      <c r="A2586" s="19" t="inlineStr">
        <is>
          <t>M1218</t>
        </is>
      </c>
      <c r="B2586" s="20" t="n"/>
    </row>
    <row r="2587" ht="16.5" customHeight="1">
      <c r="A2587" s="19" t="inlineStr">
        <is>
          <t>M1219</t>
        </is>
      </c>
      <c r="B2587" s="20" t="n"/>
    </row>
    <row r="2588" ht="16.5" customHeight="1">
      <c r="A2588" s="19" t="inlineStr">
        <is>
          <t>M1220</t>
        </is>
      </c>
      <c r="B2588" s="20" t="n"/>
    </row>
    <row r="2589" ht="16.5" customHeight="1">
      <c r="A2589" s="19" t="inlineStr">
        <is>
          <t>M1221</t>
        </is>
      </c>
      <c r="B2589" s="20" t="n"/>
    </row>
    <row r="2590" ht="16.5" customHeight="1">
      <c r="A2590" s="19" t="inlineStr">
        <is>
          <t>M1222</t>
        </is>
      </c>
      <c r="B2590" s="20" t="n"/>
    </row>
    <row r="2591" ht="16.5" customHeight="1">
      <c r="A2591" s="19" t="inlineStr">
        <is>
          <t>M1223</t>
        </is>
      </c>
      <c r="B2591" s="20" t="n"/>
    </row>
    <row r="2592" ht="16.5" customHeight="1">
      <c r="A2592" s="19" t="inlineStr">
        <is>
          <t>M1224</t>
        </is>
      </c>
      <c r="B2592" s="20" t="n"/>
    </row>
    <row r="2593" ht="16.5" customHeight="1">
      <c r="A2593" s="19" t="inlineStr">
        <is>
          <t>M1225</t>
        </is>
      </c>
      <c r="B2593" s="20" t="n"/>
    </row>
    <row r="2594" ht="16.5" customHeight="1">
      <c r="A2594" s="19" t="inlineStr">
        <is>
          <t>M1226</t>
        </is>
      </c>
      <c r="B2594" s="20" t="n"/>
    </row>
    <row r="2595" ht="16.5" customHeight="1">
      <c r="A2595" s="19" t="inlineStr">
        <is>
          <t>M1227</t>
        </is>
      </c>
      <c r="B2595" s="20" t="n"/>
    </row>
    <row r="2596" ht="16.5" customHeight="1">
      <c r="A2596" s="19" t="inlineStr">
        <is>
          <t>M1228</t>
        </is>
      </c>
      <c r="B2596" s="20" t="n"/>
    </row>
    <row r="2597" ht="16.5" customHeight="1">
      <c r="A2597" s="19" t="inlineStr">
        <is>
          <t>M1229</t>
        </is>
      </c>
      <c r="B2597" s="20" t="n"/>
    </row>
    <row r="2598" ht="16.5" customHeight="1">
      <c r="A2598" s="19" t="inlineStr">
        <is>
          <t>M1230</t>
        </is>
      </c>
      <c r="B2598" s="20" t="n"/>
    </row>
    <row r="2599" ht="16.5" customHeight="1">
      <c r="A2599" s="19" t="inlineStr">
        <is>
          <t>M1231</t>
        </is>
      </c>
      <c r="B2599" s="20" t="n"/>
    </row>
    <row r="2600" ht="16.5" customHeight="1">
      <c r="A2600" s="19" t="inlineStr">
        <is>
          <t>M1232</t>
        </is>
      </c>
      <c r="B2600" s="20" t="n"/>
    </row>
    <row r="2601" ht="16.5" customHeight="1">
      <c r="A2601" s="19" t="inlineStr">
        <is>
          <t>M1233</t>
        </is>
      </c>
      <c r="B2601" s="20" t="n"/>
    </row>
    <row r="2602" ht="16.5" customHeight="1">
      <c r="A2602" s="19" t="inlineStr">
        <is>
          <t>M1234</t>
        </is>
      </c>
      <c r="B2602" s="20" t="n"/>
    </row>
    <row r="2603" ht="16.5" customHeight="1">
      <c r="A2603" s="19" t="inlineStr">
        <is>
          <t>M1235</t>
        </is>
      </c>
      <c r="B2603" s="20" t="n"/>
    </row>
    <row r="2604" ht="16.5" customHeight="1">
      <c r="A2604" s="19" t="inlineStr">
        <is>
          <t>M1236</t>
        </is>
      </c>
      <c r="B2604" s="20" t="n"/>
    </row>
    <row r="2605" ht="16.5" customHeight="1">
      <c r="A2605" s="19" t="inlineStr">
        <is>
          <t>M1237</t>
        </is>
      </c>
      <c r="B2605" s="20" t="n"/>
    </row>
    <row r="2606" ht="16.5" customHeight="1">
      <c r="A2606" s="19" t="inlineStr">
        <is>
          <t>M1238</t>
        </is>
      </c>
      <c r="B2606" s="20" t="n"/>
    </row>
    <row r="2607" ht="16.5" customHeight="1">
      <c r="A2607" s="19" t="inlineStr">
        <is>
          <t>M1239</t>
        </is>
      </c>
      <c r="B2607" s="20" t="n"/>
    </row>
    <row r="2608" ht="16.5" customHeight="1">
      <c r="A2608" s="19" t="inlineStr">
        <is>
          <t>M1240</t>
        </is>
      </c>
      <c r="B2608" s="20" t="n"/>
    </row>
    <row r="2609" ht="16.5" customHeight="1">
      <c r="A2609" s="19" t="inlineStr">
        <is>
          <t>M1241</t>
        </is>
      </c>
      <c r="B2609" s="20" t="n"/>
    </row>
    <row r="2610" ht="16.5" customHeight="1">
      <c r="A2610" s="19" t="inlineStr">
        <is>
          <t>M1242</t>
        </is>
      </c>
      <c r="B2610" s="20" t="n"/>
    </row>
    <row r="2611" ht="16.5" customHeight="1">
      <c r="A2611" s="19" t="inlineStr">
        <is>
          <t>M1243</t>
        </is>
      </c>
      <c r="B2611" s="20" t="n"/>
    </row>
    <row r="2612" ht="16.5" customHeight="1">
      <c r="A2612" s="19" t="inlineStr">
        <is>
          <t>M1244</t>
        </is>
      </c>
      <c r="B2612" s="20" t="n"/>
    </row>
    <row r="2613" ht="16.5" customHeight="1">
      <c r="A2613" s="19" t="inlineStr">
        <is>
          <t>M1245</t>
        </is>
      </c>
      <c r="B2613" s="20" t="n"/>
    </row>
    <row r="2614" ht="16.5" customHeight="1">
      <c r="A2614" s="19" t="inlineStr">
        <is>
          <t>M1246</t>
        </is>
      </c>
      <c r="B2614" s="20" t="n"/>
    </row>
    <row r="2615" ht="16.5" customHeight="1">
      <c r="A2615" s="19" t="inlineStr">
        <is>
          <t>M1247</t>
        </is>
      </c>
      <c r="B2615" s="20" t="n"/>
    </row>
    <row r="2616" ht="16.5" customHeight="1">
      <c r="A2616" s="19" t="inlineStr">
        <is>
          <t>M1248</t>
        </is>
      </c>
      <c r="B2616" s="20" t="n"/>
    </row>
    <row r="2617" ht="16.5" customHeight="1">
      <c r="A2617" s="19" t="inlineStr">
        <is>
          <t>M1249</t>
        </is>
      </c>
      <c r="B2617" s="20" t="n"/>
    </row>
    <row r="2618" ht="16.5" customHeight="1">
      <c r="A2618" s="19" t="inlineStr">
        <is>
          <t>M1250</t>
        </is>
      </c>
      <c r="B2618" s="20" t="n"/>
    </row>
    <row r="2619" ht="16.5" customHeight="1">
      <c r="A2619" s="19" t="inlineStr">
        <is>
          <t>M1251</t>
        </is>
      </c>
      <c r="B2619" s="20" t="n"/>
    </row>
    <row r="2620" ht="16.5" customHeight="1">
      <c r="A2620" s="19" t="inlineStr">
        <is>
          <t>M1252</t>
        </is>
      </c>
      <c r="B2620" s="20" t="n"/>
    </row>
    <row r="2621" ht="16.5" customHeight="1">
      <c r="A2621" s="19" t="inlineStr">
        <is>
          <t>M1253</t>
        </is>
      </c>
      <c r="B2621" s="20" t="n"/>
    </row>
    <row r="2622" ht="16.5" customHeight="1">
      <c r="A2622" s="19" t="inlineStr">
        <is>
          <t>M1254</t>
        </is>
      </c>
      <c r="B2622" s="20" t="n"/>
    </row>
    <row r="2623" ht="16.5" customHeight="1">
      <c r="A2623" s="19" t="inlineStr">
        <is>
          <t>M1255</t>
        </is>
      </c>
      <c r="B2623" s="20" t="n"/>
    </row>
    <row r="2624" ht="16.5" customHeight="1">
      <c r="A2624" s="19" t="inlineStr">
        <is>
          <t>M1256</t>
        </is>
      </c>
      <c r="B2624" s="20" t="n"/>
    </row>
    <row r="2625" ht="16.5" customHeight="1">
      <c r="A2625" s="19" t="inlineStr">
        <is>
          <t>M1257</t>
        </is>
      </c>
      <c r="B2625" s="20" t="n"/>
    </row>
    <row r="2626" ht="16.5" customHeight="1">
      <c r="A2626" s="19" t="inlineStr">
        <is>
          <t>M1258</t>
        </is>
      </c>
      <c r="B2626" s="20" t="n"/>
    </row>
    <row r="2627" ht="16.5" customHeight="1">
      <c r="A2627" s="19" t="inlineStr">
        <is>
          <t>M1259</t>
        </is>
      </c>
      <c r="B2627" s="20" t="n"/>
    </row>
    <row r="2628" ht="16.5" customHeight="1">
      <c r="A2628" s="19" t="inlineStr">
        <is>
          <t>M1260</t>
        </is>
      </c>
      <c r="B2628" s="20" t="n"/>
    </row>
    <row r="2629" ht="16.5" customHeight="1">
      <c r="A2629" s="19" t="inlineStr">
        <is>
          <t>M1261</t>
        </is>
      </c>
      <c r="B2629" s="20" t="n"/>
    </row>
    <row r="2630" ht="16.5" customHeight="1">
      <c r="A2630" s="19" t="inlineStr">
        <is>
          <t>M1262</t>
        </is>
      </c>
      <c r="B2630" s="20" t="n"/>
    </row>
    <row r="2631" ht="16.5" customHeight="1">
      <c r="A2631" s="19" t="inlineStr">
        <is>
          <t>M1263</t>
        </is>
      </c>
      <c r="B2631" s="20" t="n"/>
    </row>
    <row r="2632" ht="16.5" customHeight="1">
      <c r="A2632" s="19" t="inlineStr">
        <is>
          <t>M1264</t>
        </is>
      </c>
      <c r="B2632" s="20" t="n"/>
    </row>
    <row r="2633" ht="16.5" customHeight="1">
      <c r="A2633" s="19" t="inlineStr">
        <is>
          <t>M1265</t>
        </is>
      </c>
      <c r="B2633" s="20" t="n"/>
    </row>
    <row r="2634" ht="16.5" customHeight="1">
      <c r="A2634" s="19" t="inlineStr">
        <is>
          <t>M1266</t>
        </is>
      </c>
      <c r="B2634" s="20" t="n"/>
    </row>
    <row r="2635" ht="16.5" customHeight="1">
      <c r="A2635" s="19" t="inlineStr">
        <is>
          <t>M1267</t>
        </is>
      </c>
      <c r="B2635" s="20" t="n"/>
    </row>
    <row r="2636" ht="16.5" customHeight="1">
      <c r="A2636" s="19" t="inlineStr">
        <is>
          <t>M1268</t>
        </is>
      </c>
      <c r="B2636" s="20" t="n"/>
    </row>
    <row r="2637" ht="16.5" customHeight="1">
      <c r="A2637" s="19" t="inlineStr">
        <is>
          <t>M1269</t>
        </is>
      </c>
      <c r="B2637" s="20" t="n"/>
    </row>
    <row r="2638" ht="16.5" customHeight="1">
      <c r="A2638" s="19" t="inlineStr">
        <is>
          <t>M1270</t>
        </is>
      </c>
      <c r="B2638" s="20" t="n"/>
    </row>
    <row r="2639" ht="16.5" customHeight="1">
      <c r="A2639" s="19" t="inlineStr">
        <is>
          <t>M1271</t>
        </is>
      </c>
      <c r="B2639" s="20" t="n"/>
    </row>
    <row r="2640" ht="16.5" customHeight="1">
      <c r="A2640" s="19" t="inlineStr">
        <is>
          <t>M1272</t>
        </is>
      </c>
      <c r="B2640" s="20" t="n"/>
    </row>
    <row r="2641" ht="16.5" customHeight="1">
      <c r="A2641" s="19" t="inlineStr">
        <is>
          <t>M1273</t>
        </is>
      </c>
      <c r="B2641" s="20" t="n"/>
    </row>
    <row r="2642" ht="16.5" customHeight="1">
      <c r="A2642" s="19" t="inlineStr">
        <is>
          <t>M1274</t>
        </is>
      </c>
      <c r="B2642" s="20" t="n"/>
    </row>
    <row r="2643" ht="16.5" customHeight="1">
      <c r="A2643" s="19" t="inlineStr">
        <is>
          <t>M1275</t>
        </is>
      </c>
      <c r="B2643" s="20" t="n"/>
    </row>
    <row r="2644" ht="16.5" customHeight="1">
      <c r="A2644" s="19" t="inlineStr">
        <is>
          <t>M1276</t>
        </is>
      </c>
      <c r="B2644" s="20" t="n"/>
    </row>
    <row r="2645" ht="16.5" customHeight="1">
      <c r="A2645" s="19" t="inlineStr">
        <is>
          <t>M1277</t>
        </is>
      </c>
      <c r="B2645" s="20" t="n"/>
    </row>
    <row r="2646" ht="16.5" customHeight="1">
      <c r="A2646" s="19" t="inlineStr">
        <is>
          <t>M1278</t>
        </is>
      </c>
      <c r="B2646" s="20" t="n"/>
    </row>
    <row r="2647" ht="16.5" customHeight="1">
      <c r="A2647" s="19" t="inlineStr">
        <is>
          <t>M1279</t>
        </is>
      </c>
      <c r="B2647" s="20" t="n"/>
    </row>
    <row r="2648" ht="16.5" customHeight="1">
      <c r="A2648" s="19" t="inlineStr">
        <is>
          <t>M1280</t>
        </is>
      </c>
      <c r="B2648" s="20" t="n"/>
    </row>
    <row r="2649" ht="16.5" customHeight="1">
      <c r="A2649" s="19" t="inlineStr">
        <is>
          <t>M1281</t>
        </is>
      </c>
      <c r="B2649" s="20" t="n"/>
    </row>
    <row r="2650" ht="16.5" customHeight="1">
      <c r="A2650" s="19" t="inlineStr">
        <is>
          <t>M1282</t>
        </is>
      </c>
      <c r="B2650" s="20" t="n"/>
    </row>
    <row r="2651" ht="16.5" customHeight="1">
      <c r="A2651" s="19" t="inlineStr">
        <is>
          <t>M1283</t>
        </is>
      </c>
      <c r="B2651" s="20" t="n"/>
    </row>
    <row r="2652" ht="16.5" customHeight="1">
      <c r="A2652" s="19" t="inlineStr">
        <is>
          <t>M1284</t>
        </is>
      </c>
      <c r="B2652" s="20" t="n"/>
    </row>
    <row r="2653" ht="16.5" customHeight="1">
      <c r="A2653" s="19" t="inlineStr">
        <is>
          <t>M1285</t>
        </is>
      </c>
      <c r="B2653" s="20" t="n"/>
    </row>
    <row r="2654" ht="16.5" customHeight="1">
      <c r="A2654" s="19" t="inlineStr">
        <is>
          <t>M1286</t>
        </is>
      </c>
      <c r="B2654" s="20" t="n"/>
    </row>
    <row r="2655" ht="16.5" customHeight="1">
      <c r="A2655" s="19" t="inlineStr">
        <is>
          <t>M1287</t>
        </is>
      </c>
      <c r="B2655" s="20" t="n"/>
    </row>
    <row r="2656" ht="16.5" customHeight="1">
      <c r="A2656" s="19" t="inlineStr">
        <is>
          <t>M1288</t>
        </is>
      </c>
      <c r="B2656" s="20" t="n"/>
    </row>
    <row r="2657" ht="16.5" customHeight="1">
      <c r="A2657" s="19" t="inlineStr">
        <is>
          <t>M1289</t>
        </is>
      </c>
      <c r="B2657" s="20" t="n"/>
    </row>
    <row r="2658" ht="16.5" customHeight="1">
      <c r="A2658" s="19" t="inlineStr">
        <is>
          <t>M1290</t>
        </is>
      </c>
      <c r="B2658" s="20" t="n"/>
    </row>
    <row r="2659" ht="16.5" customHeight="1">
      <c r="A2659" s="19" t="inlineStr">
        <is>
          <t>M1291</t>
        </is>
      </c>
      <c r="B2659" s="20" t="n"/>
    </row>
    <row r="2660" ht="16.5" customHeight="1">
      <c r="A2660" s="19" t="inlineStr">
        <is>
          <t>M1292</t>
        </is>
      </c>
      <c r="B2660" s="20" t="n"/>
    </row>
    <row r="2661" ht="16.5" customHeight="1">
      <c r="A2661" s="19" t="inlineStr">
        <is>
          <t>M1293</t>
        </is>
      </c>
      <c r="B2661" s="20" t="n"/>
    </row>
    <row r="2662" ht="16.5" customHeight="1">
      <c r="A2662" s="19" t="inlineStr">
        <is>
          <t>M1294</t>
        </is>
      </c>
      <c r="B2662" s="20" t="n"/>
    </row>
    <row r="2663" ht="16.5" customHeight="1">
      <c r="A2663" s="19" t="inlineStr">
        <is>
          <t>M1295</t>
        </is>
      </c>
      <c r="B2663" s="20" t="n"/>
    </row>
    <row r="2664" ht="16.5" customHeight="1">
      <c r="A2664" s="19" t="inlineStr">
        <is>
          <t>M1296</t>
        </is>
      </c>
      <c r="B2664" s="20" t="n"/>
    </row>
    <row r="2665" ht="16.5" customHeight="1">
      <c r="A2665" s="19" t="inlineStr">
        <is>
          <t>M1297</t>
        </is>
      </c>
      <c r="B2665" s="20" t="n"/>
    </row>
    <row r="2666" ht="16.5" customHeight="1">
      <c r="A2666" s="19" t="inlineStr">
        <is>
          <t>M1298</t>
        </is>
      </c>
      <c r="B2666" s="20" t="n"/>
    </row>
    <row r="2667" ht="16.5" customHeight="1">
      <c r="A2667" s="19" t="inlineStr">
        <is>
          <t>M1299</t>
        </is>
      </c>
      <c r="B2667" s="20" t="n"/>
    </row>
    <row r="2668" ht="16.5" customHeight="1">
      <c r="A2668" s="19" t="inlineStr">
        <is>
          <t>M1300</t>
        </is>
      </c>
      <c r="B2668" s="20" t="n"/>
    </row>
    <row r="2669" ht="16.5" customHeight="1">
      <c r="A2669" s="19" t="inlineStr">
        <is>
          <t>M1301</t>
        </is>
      </c>
      <c r="B2669" s="20" t="n"/>
    </row>
    <row r="2670" ht="16.5" customHeight="1">
      <c r="A2670" s="19" t="inlineStr">
        <is>
          <t>M1302</t>
        </is>
      </c>
      <c r="B2670" s="20" t="n"/>
    </row>
    <row r="2671" ht="16.5" customHeight="1">
      <c r="A2671" s="19" t="inlineStr">
        <is>
          <t>M1303</t>
        </is>
      </c>
      <c r="B2671" s="20" t="n"/>
    </row>
    <row r="2672" ht="16.5" customHeight="1">
      <c r="A2672" s="19" t="inlineStr">
        <is>
          <t>M1304</t>
        </is>
      </c>
      <c r="B2672" s="20" t="n"/>
    </row>
    <row r="2673" ht="16.5" customHeight="1">
      <c r="A2673" s="19" t="inlineStr">
        <is>
          <t>M1305</t>
        </is>
      </c>
      <c r="B2673" s="20" t="n"/>
    </row>
    <row r="2674" ht="16.5" customHeight="1">
      <c r="A2674" s="19" t="inlineStr">
        <is>
          <t>M1306</t>
        </is>
      </c>
      <c r="B2674" s="20" t="n"/>
    </row>
    <row r="2675" ht="16.5" customHeight="1">
      <c r="A2675" s="19" t="inlineStr">
        <is>
          <t>M1307</t>
        </is>
      </c>
      <c r="B2675" s="20" t="n"/>
    </row>
    <row r="2676" ht="16.5" customHeight="1">
      <c r="A2676" s="19" t="inlineStr">
        <is>
          <t>M1308</t>
        </is>
      </c>
      <c r="B2676" s="20" t="n"/>
    </row>
    <row r="2677" ht="16.5" customHeight="1">
      <c r="A2677" s="19" t="inlineStr">
        <is>
          <t>M1309</t>
        </is>
      </c>
      <c r="B2677" s="20" t="n"/>
    </row>
    <row r="2678" ht="16.5" customHeight="1">
      <c r="A2678" s="19" t="inlineStr">
        <is>
          <t>M1310</t>
        </is>
      </c>
      <c r="B2678" s="20" t="n"/>
    </row>
    <row r="2679" ht="16.5" customHeight="1">
      <c r="A2679" s="19" t="inlineStr">
        <is>
          <t>M1311</t>
        </is>
      </c>
      <c r="B2679" s="20" t="n"/>
    </row>
    <row r="2680" ht="16.5" customHeight="1">
      <c r="A2680" s="19" t="inlineStr">
        <is>
          <t>M1312</t>
        </is>
      </c>
      <c r="B2680" s="20" t="n"/>
    </row>
    <row r="2681" ht="16.5" customHeight="1">
      <c r="A2681" s="19" t="inlineStr">
        <is>
          <t>M1313</t>
        </is>
      </c>
      <c r="B2681" s="20" t="n"/>
    </row>
    <row r="2682" ht="16.5" customHeight="1">
      <c r="A2682" s="19" t="inlineStr">
        <is>
          <t>M1314</t>
        </is>
      </c>
      <c r="B2682" s="20" t="n"/>
    </row>
    <row r="2683" ht="16.5" customHeight="1">
      <c r="A2683" s="19" t="inlineStr">
        <is>
          <t>M1315</t>
        </is>
      </c>
      <c r="B2683" s="20" t="n"/>
    </row>
    <row r="2684" ht="16.5" customHeight="1">
      <c r="A2684" s="19" t="inlineStr">
        <is>
          <t>M1316</t>
        </is>
      </c>
      <c r="B2684" s="20" t="n"/>
    </row>
    <row r="2685" ht="16.5" customHeight="1">
      <c r="A2685" s="19" t="inlineStr">
        <is>
          <t>M1317</t>
        </is>
      </c>
      <c r="B2685" s="20" t="n"/>
    </row>
    <row r="2686" ht="16.5" customHeight="1">
      <c r="A2686" s="19" t="inlineStr">
        <is>
          <t>M1318</t>
        </is>
      </c>
      <c r="B2686" s="20" t="n"/>
    </row>
    <row r="2687" ht="16.5" customHeight="1">
      <c r="A2687" s="19" t="inlineStr">
        <is>
          <t>M1319</t>
        </is>
      </c>
      <c r="B2687" s="20" t="n"/>
    </row>
    <row r="2688" ht="16.5" customHeight="1">
      <c r="A2688" s="19" t="inlineStr">
        <is>
          <t>M1320</t>
        </is>
      </c>
      <c r="B2688" s="20" t="n"/>
    </row>
    <row r="2689" ht="16.5" customHeight="1">
      <c r="A2689" s="19" t="inlineStr">
        <is>
          <t>M1321</t>
        </is>
      </c>
      <c r="B2689" s="20" t="n"/>
    </row>
    <row r="2690" ht="16.5" customHeight="1">
      <c r="A2690" s="19" t="inlineStr">
        <is>
          <t>M1322</t>
        </is>
      </c>
      <c r="B2690" s="20" t="n"/>
    </row>
    <row r="2691" ht="16.5" customHeight="1">
      <c r="A2691" s="19" t="inlineStr">
        <is>
          <t>M1323</t>
        </is>
      </c>
      <c r="B2691" s="20" t="n"/>
    </row>
    <row r="2692" ht="16.5" customHeight="1">
      <c r="A2692" s="19" t="inlineStr">
        <is>
          <t>M1324</t>
        </is>
      </c>
      <c r="B2692" s="20" t="n"/>
    </row>
    <row r="2693" ht="16.5" customHeight="1">
      <c r="A2693" s="19" t="inlineStr">
        <is>
          <t>M1325</t>
        </is>
      </c>
      <c r="B2693" s="20" t="n"/>
    </row>
    <row r="2694" ht="16.5" customHeight="1">
      <c r="A2694" s="19" t="inlineStr">
        <is>
          <t>M1326</t>
        </is>
      </c>
      <c r="B2694" s="20" t="n"/>
    </row>
    <row r="2695" ht="16.5" customHeight="1">
      <c r="A2695" s="19" t="inlineStr">
        <is>
          <t>M1327</t>
        </is>
      </c>
      <c r="B2695" s="20" t="n"/>
    </row>
    <row r="2696" ht="16.5" customHeight="1">
      <c r="A2696" s="19" t="inlineStr">
        <is>
          <t>M1328</t>
        </is>
      </c>
      <c r="B2696" s="20" t="n"/>
    </row>
    <row r="2697" ht="16.5" customHeight="1">
      <c r="A2697" s="19" t="inlineStr">
        <is>
          <t>M1329</t>
        </is>
      </c>
      <c r="B2697" s="20" t="n"/>
    </row>
    <row r="2698" ht="16.5" customHeight="1">
      <c r="A2698" s="19" t="inlineStr">
        <is>
          <t>M1330</t>
        </is>
      </c>
      <c r="B2698" s="20" t="n"/>
    </row>
    <row r="2699" ht="16.5" customHeight="1">
      <c r="A2699" s="19" t="inlineStr">
        <is>
          <t>M1331</t>
        </is>
      </c>
      <c r="B2699" s="20" t="n"/>
    </row>
    <row r="2700" ht="16.5" customHeight="1">
      <c r="A2700" s="19" t="inlineStr">
        <is>
          <t>M1332</t>
        </is>
      </c>
      <c r="B2700" s="20" t="n"/>
    </row>
    <row r="2701" ht="16.5" customHeight="1">
      <c r="A2701" s="19" t="inlineStr">
        <is>
          <t>M1333</t>
        </is>
      </c>
      <c r="B2701" s="20" t="n"/>
    </row>
    <row r="2702" ht="16.5" customHeight="1">
      <c r="A2702" s="19" t="inlineStr">
        <is>
          <t>M1334</t>
        </is>
      </c>
      <c r="B2702" s="20" t="n"/>
    </row>
    <row r="2703" ht="16.5" customHeight="1">
      <c r="A2703" s="19" t="inlineStr">
        <is>
          <t>M1335</t>
        </is>
      </c>
      <c r="B2703" s="20" t="n"/>
    </row>
    <row r="2704" ht="16.5" customHeight="1">
      <c r="A2704" s="19" t="inlineStr">
        <is>
          <t>M1336</t>
        </is>
      </c>
      <c r="B2704" s="20" t="n"/>
    </row>
    <row r="2705" ht="16.5" customHeight="1">
      <c r="A2705" s="19" t="inlineStr">
        <is>
          <t>M1337</t>
        </is>
      </c>
      <c r="B2705" s="20" t="n"/>
    </row>
    <row r="2706" ht="16.5" customHeight="1">
      <c r="A2706" s="19" t="inlineStr">
        <is>
          <t>M1338</t>
        </is>
      </c>
      <c r="B2706" s="20" t="n"/>
    </row>
    <row r="2707" ht="16.5" customHeight="1">
      <c r="A2707" s="19" t="inlineStr">
        <is>
          <t>M1339</t>
        </is>
      </c>
      <c r="B2707" s="20" t="n"/>
    </row>
    <row r="2708" ht="16.5" customHeight="1">
      <c r="A2708" s="19" t="inlineStr">
        <is>
          <t>M1340</t>
        </is>
      </c>
      <c r="B2708" s="20" t="n"/>
    </row>
    <row r="2709" ht="16.5" customHeight="1">
      <c r="A2709" s="19" t="inlineStr">
        <is>
          <t>M1341</t>
        </is>
      </c>
      <c r="B2709" s="20" t="n"/>
    </row>
    <row r="2710" ht="16.5" customHeight="1">
      <c r="A2710" s="19" t="inlineStr">
        <is>
          <t>M1342</t>
        </is>
      </c>
      <c r="B2710" s="20" t="n"/>
    </row>
    <row r="2711" ht="16.5" customHeight="1">
      <c r="A2711" s="19" t="inlineStr">
        <is>
          <t>M1343</t>
        </is>
      </c>
      <c r="B2711" s="20" t="n"/>
    </row>
    <row r="2712" ht="16.5" customHeight="1">
      <c r="A2712" s="19" t="inlineStr">
        <is>
          <t>M1344</t>
        </is>
      </c>
      <c r="B2712" s="20" t="n"/>
    </row>
    <row r="2713" ht="16.5" customHeight="1">
      <c r="A2713" s="19" t="inlineStr">
        <is>
          <t>M1345</t>
        </is>
      </c>
      <c r="B2713" s="20" t="n"/>
    </row>
    <row r="2714" ht="16.5" customHeight="1">
      <c r="A2714" s="19" t="inlineStr">
        <is>
          <t>M1346</t>
        </is>
      </c>
      <c r="B2714" s="20" t="n"/>
    </row>
    <row r="2715" ht="16.5" customHeight="1">
      <c r="A2715" s="19" t="inlineStr">
        <is>
          <t>M1347</t>
        </is>
      </c>
      <c r="B2715" s="20" t="n"/>
    </row>
    <row r="2716" ht="16.5" customHeight="1">
      <c r="A2716" s="19" t="inlineStr">
        <is>
          <t>M1348</t>
        </is>
      </c>
      <c r="B2716" s="20" t="n"/>
    </row>
    <row r="2717" ht="16.5" customHeight="1">
      <c r="A2717" s="19" t="inlineStr">
        <is>
          <t>M1349</t>
        </is>
      </c>
      <c r="B2717" s="20" t="n"/>
    </row>
    <row r="2718" ht="16.5" customHeight="1">
      <c r="A2718" s="19" t="inlineStr">
        <is>
          <t>M1350</t>
        </is>
      </c>
      <c r="B2718" s="20" t="n"/>
    </row>
    <row r="2719" ht="16.5" customHeight="1">
      <c r="A2719" s="19" t="inlineStr">
        <is>
          <t>M1351</t>
        </is>
      </c>
      <c r="B2719" s="20" t="n"/>
    </row>
    <row r="2720" ht="16.5" customHeight="1">
      <c r="A2720" s="19" t="inlineStr">
        <is>
          <t>M1352</t>
        </is>
      </c>
      <c r="B2720" s="20" t="n"/>
    </row>
    <row r="2721" ht="16.5" customHeight="1">
      <c r="A2721" s="19" t="inlineStr">
        <is>
          <t>M1353</t>
        </is>
      </c>
      <c r="B2721" s="20" t="n"/>
    </row>
    <row r="2722" ht="16.5" customHeight="1">
      <c r="A2722" s="19" t="inlineStr">
        <is>
          <t>M1354</t>
        </is>
      </c>
      <c r="B2722" s="20" t="n"/>
    </row>
    <row r="2723" ht="16.5" customHeight="1">
      <c r="A2723" s="19" t="inlineStr">
        <is>
          <t>M1355</t>
        </is>
      </c>
      <c r="B2723" s="20" t="n"/>
    </row>
    <row r="2724" ht="16.5" customHeight="1">
      <c r="A2724" s="19" t="inlineStr">
        <is>
          <t>M1356</t>
        </is>
      </c>
      <c r="B2724" s="20" t="n"/>
    </row>
    <row r="2725" ht="16.5" customHeight="1">
      <c r="A2725" s="19" t="inlineStr">
        <is>
          <t>M1357</t>
        </is>
      </c>
      <c r="B2725" s="20" t="n"/>
    </row>
    <row r="2726" ht="16.5" customHeight="1">
      <c r="A2726" s="19" t="inlineStr">
        <is>
          <t>M1358</t>
        </is>
      </c>
      <c r="B2726" s="20" t="n"/>
    </row>
    <row r="2727" ht="16.5" customHeight="1">
      <c r="A2727" s="19" t="inlineStr">
        <is>
          <t>M1359</t>
        </is>
      </c>
      <c r="B2727" s="20" t="n"/>
    </row>
    <row r="2728" ht="16.5" customHeight="1">
      <c r="A2728" s="19" t="inlineStr">
        <is>
          <t>M1360</t>
        </is>
      </c>
      <c r="B2728" s="20" t="n"/>
    </row>
    <row r="2729" ht="16.5" customHeight="1">
      <c r="A2729" s="19" t="inlineStr">
        <is>
          <t>M1361</t>
        </is>
      </c>
      <c r="B2729" s="20" t="n"/>
    </row>
    <row r="2730" ht="16.5" customHeight="1">
      <c r="A2730" s="19" t="inlineStr">
        <is>
          <t>M1362</t>
        </is>
      </c>
      <c r="B2730" s="20" t="n"/>
    </row>
    <row r="2731" ht="16.5" customHeight="1">
      <c r="A2731" s="19" t="inlineStr">
        <is>
          <t>M1363</t>
        </is>
      </c>
      <c r="B2731" s="20" t="n"/>
    </row>
    <row r="2732" ht="16.5" customHeight="1">
      <c r="A2732" s="19" t="inlineStr">
        <is>
          <t>M1364</t>
        </is>
      </c>
      <c r="B2732" s="20" t="n"/>
    </row>
    <row r="2733" ht="16.5" customHeight="1">
      <c r="A2733" s="19" t="inlineStr">
        <is>
          <t>M1365</t>
        </is>
      </c>
      <c r="B2733" s="20" t="n"/>
    </row>
    <row r="2734" ht="16.5" customHeight="1">
      <c r="A2734" s="19" t="inlineStr">
        <is>
          <t>M1366</t>
        </is>
      </c>
      <c r="B2734" s="20" t="n"/>
    </row>
    <row r="2735" ht="16.5" customHeight="1">
      <c r="A2735" s="19" t="inlineStr">
        <is>
          <t>M1367</t>
        </is>
      </c>
      <c r="B2735" s="20" t="n"/>
    </row>
    <row r="2736" ht="16.5" customHeight="1">
      <c r="A2736" s="19" t="inlineStr">
        <is>
          <t>M1368</t>
        </is>
      </c>
      <c r="B2736" s="20" t="n"/>
    </row>
    <row r="2737" ht="16.5" customHeight="1">
      <c r="A2737" s="19" t="inlineStr">
        <is>
          <t>M1369</t>
        </is>
      </c>
      <c r="B2737" s="20" t="n"/>
    </row>
    <row r="2738" ht="16.5" customHeight="1">
      <c r="A2738" s="19" t="inlineStr">
        <is>
          <t>M1370</t>
        </is>
      </c>
      <c r="B2738" s="20" t="n"/>
    </row>
    <row r="2739" ht="16.5" customHeight="1">
      <c r="A2739" s="19" t="inlineStr">
        <is>
          <t>M1371</t>
        </is>
      </c>
      <c r="B2739" s="20" t="n"/>
    </row>
    <row r="2740" ht="16.5" customHeight="1">
      <c r="A2740" s="19" t="inlineStr">
        <is>
          <t>M1372</t>
        </is>
      </c>
      <c r="B2740" s="20" t="n"/>
    </row>
    <row r="2741" ht="16.5" customHeight="1">
      <c r="A2741" s="19" t="inlineStr">
        <is>
          <t>M1373</t>
        </is>
      </c>
      <c r="B2741" s="20" t="n"/>
    </row>
    <row r="2742" ht="16.5" customHeight="1">
      <c r="A2742" s="19" t="inlineStr">
        <is>
          <t>M1374</t>
        </is>
      </c>
      <c r="B2742" s="20" t="n"/>
    </row>
    <row r="2743" ht="16.5" customHeight="1">
      <c r="A2743" s="19" t="inlineStr">
        <is>
          <t>M1375</t>
        </is>
      </c>
      <c r="B2743" s="20" t="n"/>
    </row>
    <row r="2744" ht="16.5" customHeight="1">
      <c r="A2744" s="19" t="inlineStr">
        <is>
          <t>M1376</t>
        </is>
      </c>
      <c r="B2744" s="20" t="n"/>
    </row>
    <row r="2745" ht="16.5" customHeight="1">
      <c r="A2745" s="19" t="inlineStr">
        <is>
          <t>M1377</t>
        </is>
      </c>
      <c r="B2745" s="20" t="n"/>
    </row>
    <row r="2746" ht="16.5" customHeight="1">
      <c r="A2746" s="19" t="inlineStr">
        <is>
          <t>M1378</t>
        </is>
      </c>
      <c r="B2746" s="20" t="n"/>
    </row>
    <row r="2747" ht="16.5" customHeight="1">
      <c r="A2747" s="19" t="inlineStr">
        <is>
          <t>M1379</t>
        </is>
      </c>
      <c r="B2747" s="20" t="n"/>
    </row>
    <row r="2748" ht="16.5" customHeight="1">
      <c r="A2748" s="19" t="inlineStr">
        <is>
          <t>M1380</t>
        </is>
      </c>
      <c r="B2748" s="20" t="n"/>
    </row>
    <row r="2749" ht="16.5" customHeight="1">
      <c r="A2749" s="19" t="inlineStr">
        <is>
          <t>M1381</t>
        </is>
      </c>
      <c r="B2749" s="20" t="n"/>
    </row>
    <row r="2750" ht="16.5" customHeight="1">
      <c r="A2750" s="19" t="inlineStr">
        <is>
          <t>M1382</t>
        </is>
      </c>
      <c r="B2750" s="20" t="n"/>
    </row>
    <row r="2751" ht="16.5" customHeight="1">
      <c r="A2751" s="19" t="inlineStr">
        <is>
          <t>M1383</t>
        </is>
      </c>
      <c r="B2751" s="20" t="n"/>
    </row>
    <row r="2752" ht="16.5" customHeight="1">
      <c r="A2752" s="19" t="inlineStr">
        <is>
          <t>M1384</t>
        </is>
      </c>
      <c r="B2752" s="20" t="n"/>
    </row>
    <row r="2753" ht="16.5" customHeight="1">
      <c r="A2753" s="19" t="inlineStr">
        <is>
          <t>M1385</t>
        </is>
      </c>
      <c r="B2753" s="20" t="n"/>
    </row>
    <row r="2754" ht="16.5" customHeight="1">
      <c r="A2754" s="19" t="inlineStr">
        <is>
          <t>M1386</t>
        </is>
      </c>
      <c r="B2754" s="20" t="n"/>
    </row>
    <row r="2755" ht="16.5" customHeight="1">
      <c r="A2755" s="19" t="inlineStr">
        <is>
          <t>M1387</t>
        </is>
      </c>
      <c r="B2755" s="20" t="n"/>
    </row>
    <row r="2756" ht="16.5" customHeight="1">
      <c r="A2756" s="19" t="inlineStr">
        <is>
          <t>M1388</t>
        </is>
      </c>
      <c r="B2756" s="20" t="n"/>
    </row>
    <row r="2757" ht="16.5" customHeight="1">
      <c r="A2757" s="19" t="inlineStr">
        <is>
          <t>M1389</t>
        </is>
      </c>
      <c r="B2757" s="20" t="n"/>
    </row>
    <row r="2758" ht="16.5" customHeight="1">
      <c r="A2758" s="19" t="inlineStr">
        <is>
          <t>M1390</t>
        </is>
      </c>
      <c r="B2758" s="20" t="n"/>
    </row>
    <row r="2759" ht="16.5" customHeight="1">
      <c r="A2759" s="19" t="inlineStr">
        <is>
          <t>M1391</t>
        </is>
      </c>
      <c r="B2759" s="20" t="n"/>
    </row>
    <row r="2760" ht="16.5" customHeight="1">
      <c r="A2760" s="19" t="inlineStr">
        <is>
          <t>M1392</t>
        </is>
      </c>
      <c r="B2760" s="20" t="n"/>
    </row>
    <row r="2761" ht="16.5" customHeight="1">
      <c r="A2761" s="19" t="inlineStr">
        <is>
          <t>M1393</t>
        </is>
      </c>
      <c r="B2761" s="20" t="n"/>
    </row>
    <row r="2762" ht="16.5" customHeight="1">
      <c r="A2762" s="19" t="inlineStr">
        <is>
          <t>M1394</t>
        </is>
      </c>
      <c r="B2762" s="20" t="n"/>
    </row>
    <row r="2763" ht="16.5" customHeight="1">
      <c r="A2763" s="19" t="inlineStr">
        <is>
          <t>M1395</t>
        </is>
      </c>
      <c r="B2763" s="20" t="n"/>
    </row>
    <row r="2764" ht="16.5" customHeight="1">
      <c r="A2764" s="19" t="inlineStr">
        <is>
          <t>M1396</t>
        </is>
      </c>
      <c r="B2764" s="20" t="n"/>
    </row>
    <row r="2765" ht="16.5" customHeight="1">
      <c r="A2765" s="19" t="inlineStr">
        <is>
          <t>M1397</t>
        </is>
      </c>
      <c r="B2765" s="20" t="n"/>
    </row>
    <row r="2766" ht="16.5" customHeight="1">
      <c r="A2766" s="19" t="inlineStr">
        <is>
          <t>M1398</t>
        </is>
      </c>
      <c r="B2766" s="20" t="n"/>
    </row>
    <row r="2767" ht="16.5" customHeight="1">
      <c r="A2767" s="19" t="inlineStr">
        <is>
          <t>M1399</t>
        </is>
      </c>
      <c r="B2767" s="20" t="n"/>
    </row>
    <row r="2768" ht="16.5" customHeight="1">
      <c r="A2768" s="19" t="inlineStr">
        <is>
          <t>M1400</t>
        </is>
      </c>
      <c r="B2768" s="20" t="n"/>
    </row>
    <row r="2769" ht="16.5" customHeight="1">
      <c r="A2769" s="19" t="inlineStr">
        <is>
          <t>M1401</t>
        </is>
      </c>
      <c r="B2769" s="20" t="n"/>
    </row>
    <row r="2770" ht="16.5" customHeight="1">
      <c r="A2770" s="19" t="inlineStr">
        <is>
          <t>M1402</t>
        </is>
      </c>
      <c r="B2770" s="20" t="n"/>
    </row>
    <row r="2771" ht="16.5" customHeight="1">
      <c r="A2771" s="19" t="inlineStr">
        <is>
          <t>M1403</t>
        </is>
      </c>
      <c r="B2771" s="20" t="n"/>
    </row>
    <row r="2772" ht="16.5" customHeight="1">
      <c r="A2772" s="19" t="inlineStr">
        <is>
          <t>M1404</t>
        </is>
      </c>
      <c r="B2772" s="20" t="n"/>
    </row>
    <row r="2773" ht="16.5" customHeight="1">
      <c r="A2773" s="19" t="inlineStr">
        <is>
          <t>M1405</t>
        </is>
      </c>
      <c r="B2773" s="20" t="n"/>
    </row>
    <row r="2774" ht="16.5" customHeight="1">
      <c r="A2774" s="19" t="inlineStr">
        <is>
          <t>M1406</t>
        </is>
      </c>
      <c r="B2774" s="20" t="n"/>
    </row>
    <row r="2775" ht="16.5" customHeight="1">
      <c r="A2775" s="19" t="inlineStr">
        <is>
          <t>M1407</t>
        </is>
      </c>
      <c r="B2775" s="20" t="n"/>
    </row>
    <row r="2776" ht="16.5" customHeight="1">
      <c r="A2776" s="19" t="inlineStr">
        <is>
          <t>M1408</t>
        </is>
      </c>
      <c r="B2776" s="20" t="n"/>
    </row>
    <row r="2777" ht="16.5" customHeight="1">
      <c r="A2777" s="19" t="inlineStr">
        <is>
          <t>M1409</t>
        </is>
      </c>
      <c r="B2777" s="20" t="n"/>
    </row>
    <row r="2778" ht="16.5" customHeight="1">
      <c r="A2778" s="19" t="inlineStr">
        <is>
          <t>M1410</t>
        </is>
      </c>
      <c r="B2778" s="20" t="n"/>
    </row>
    <row r="2779" ht="16.5" customHeight="1">
      <c r="A2779" s="19" t="inlineStr">
        <is>
          <t>M1411</t>
        </is>
      </c>
      <c r="B2779" s="20" t="n"/>
    </row>
    <row r="2780" ht="16.5" customHeight="1">
      <c r="A2780" s="19" t="inlineStr">
        <is>
          <t>M1412</t>
        </is>
      </c>
      <c r="B2780" s="20" t="n"/>
    </row>
    <row r="2781" ht="16.5" customHeight="1">
      <c r="A2781" s="19" t="inlineStr">
        <is>
          <t>M1413</t>
        </is>
      </c>
      <c r="B2781" s="20" t="n"/>
    </row>
    <row r="2782" ht="16.5" customHeight="1">
      <c r="A2782" s="19" t="inlineStr">
        <is>
          <t>M1414</t>
        </is>
      </c>
      <c r="B2782" s="20" t="n"/>
    </row>
    <row r="2783" ht="16.5" customHeight="1">
      <c r="A2783" s="19" t="inlineStr">
        <is>
          <t>M1415</t>
        </is>
      </c>
      <c r="B2783" s="20" t="n"/>
    </row>
    <row r="2784" ht="16.5" customHeight="1">
      <c r="A2784" s="19" t="inlineStr">
        <is>
          <t>M1416</t>
        </is>
      </c>
      <c r="B2784" s="20" t="n"/>
    </row>
    <row r="2785" ht="16.5" customHeight="1">
      <c r="A2785" s="19" t="inlineStr">
        <is>
          <t>M1417</t>
        </is>
      </c>
      <c r="B2785" s="20" t="n"/>
    </row>
    <row r="2786" ht="16.5" customHeight="1">
      <c r="A2786" s="19" t="inlineStr">
        <is>
          <t>M1418</t>
        </is>
      </c>
      <c r="B2786" s="20" t="n"/>
    </row>
    <row r="2787" ht="16.5" customHeight="1">
      <c r="A2787" s="19" t="inlineStr">
        <is>
          <t>M1419</t>
        </is>
      </c>
      <c r="B2787" s="20" t="n"/>
    </row>
    <row r="2788" ht="16.5" customHeight="1">
      <c r="A2788" s="19" t="inlineStr">
        <is>
          <t>M1420</t>
        </is>
      </c>
      <c r="B2788" s="20" t="n"/>
    </row>
    <row r="2789" ht="16.5" customHeight="1">
      <c r="A2789" s="19" t="inlineStr">
        <is>
          <t>M1421</t>
        </is>
      </c>
      <c r="B2789" s="20" t="n"/>
    </row>
    <row r="2790" ht="16.5" customHeight="1">
      <c r="A2790" s="19" t="inlineStr">
        <is>
          <t>M1422</t>
        </is>
      </c>
      <c r="B2790" s="20" t="n"/>
    </row>
    <row r="2791" ht="16.5" customHeight="1">
      <c r="A2791" s="19" t="inlineStr">
        <is>
          <t>M1423</t>
        </is>
      </c>
      <c r="B2791" s="20" t="n"/>
    </row>
    <row r="2792" ht="16.5" customHeight="1">
      <c r="A2792" s="19" t="inlineStr">
        <is>
          <t>M1424</t>
        </is>
      </c>
      <c r="B2792" s="20" t="n"/>
    </row>
    <row r="2793" ht="16.5" customHeight="1">
      <c r="A2793" s="19" t="inlineStr">
        <is>
          <t>M1425</t>
        </is>
      </c>
      <c r="B2793" s="20" t="n"/>
    </row>
    <row r="2794" ht="16.5" customHeight="1">
      <c r="A2794" s="19" t="inlineStr">
        <is>
          <t>P9027</t>
        </is>
      </c>
      <c r="B2794" s="20" t="n"/>
    </row>
    <row r="2795" ht="16.5" customHeight="1">
      <c r="A2795" s="19" t="inlineStr">
        <is>
          <t>P9099</t>
        </is>
      </c>
      <c r="B2795" s="20" t="inlineStr"/>
    </row>
    <row r="2796" ht="16.5" customHeight="1">
      <c r="A2796" s="19" t="inlineStr">
        <is>
          <t>P9603</t>
        </is>
      </c>
      <c r="B2796" s="20" t="inlineStr"/>
    </row>
    <row r="2797" ht="16.5" customHeight="1">
      <c r="A2797" s="19" t="inlineStr">
        <is>
          <t>P9604</t>
        </is>
      </c>
      <c r="B2797" s="20" t="inlineStr"/>
    </row>
    <row r="2798" ht="16.5" customHeight="1">
      <c r="A2798" s="19" t="inlineStr">
        <is>
          <t>Q0155</t>
        </is>
      </c>
      <c r="B2798" s="20" t="n"/>
    </row>
    <row r="2799" ht="16.5" customHeight="1">
      <c r="A2799" s="19" t="inlineStr">
        <is>
          <t>Q0222</t>
        </is>
      </c>
      <c r="B2799" s="20" t="n"/>
    </row>
    <row r="2800" ht="16.5" customHeight="1">
      <c r="A2800" s="19" t="inlineStr">
        <is>
          <t>Q0224</t>
        </is>
      </c>
      <c r="B2800" s="20" t="n"/>
    </row>
    <row r="2801" ht="16.5" customHeight="1">
      <c r="A2801" s="19" t="inlineStr">
        <is>
          <t>Q0516</t>
        </is>
      </c>
      <c r="B2801" s="20" t="n"/>
    </row>
    <row r="2802" ht="16.5" customHeight="1">
      <c r="A2802" s="19" t="inlineStr">
        <is>
          <t>Q0517</t>
        </is>
      </c>
      <c r="B2802" s="20" t="n"/>
    </row>
    <row r="2803" ht="16.5" customHeight="1">
      <c r="A2803" s="19" t="inlineStr">
        <is>
          <t>Q0518</t>
        </is>
      </c>
      <c r="B2803" s="20" t="n"/>
    </row>
    <row r="2804" ht="16.5" customHeight="1">
      <c r="A2804" s="19" t="inlineStr">
        <is>
          <t>Q0519</t>
        </is>
      </c>
      <c r="B2804" s="20" t="n"/>
    </row>
    <row r="2805" ht="16.5" customHeight="1">
      <c r="A2805" s="19" t="inlineStr">
        <is>
          <t>Q0520</t>
        </is>
      </c>
      <c r="B2805" s="20" t="n"/>
    </row>
    <row r="2806" ht="16.5" customHeight="1">
      <c r="A2806" s="19" t="inlineStr">
        <is>
          <t>Q0521</t>
        </is>
      </c>
      <c r="B2806" s="20" t="n"/>
    </row>
    <row r="2807" ht="16.5" customHeight="1">
      <c r="A2807" s="19" t="inlineStr">
        <is>
          <t>Q2039</t>
        </is>
      </c>
      <c r="B2807" s="20" t="inlineStr"/>
    </row>
    <row r="2808" ht="16.5" customHeight="1">
      <c r="A2808" s="19" t="inlineStr">
        <is>
          <t>Q2041</t>
        </is>
      </c>
      <c r="B2808" s="20" t="inlineStr">
        <is>
          <t>Drug is carved out to HCA for IMC and AHE members.</t>
        </is>
      </c>
    </row>
    <row r="2809" ht="16.5" customHeight="1">
      <c r="A2809" s="19" t="inlineStr">
        <is>
          <t>Q2042</t>
        </is>
      </c>
      <c r="B2809" s="20" t="inlineStr">
        <is>
          <t>Drug is carved out to HCA for IMC and AHE members.</t>
        </is>
      </c>
    </row>
    <row r="2810" ht="16.5" customHeight="1">
      <c r="A2810" s="19" t="inlineStr">
        <is>
          <t>Q2043</t>
        </is>
      </c>
      <c r="B2810" s="20" t="inlineStr">
        <is>
          <t>Drug is carved out to HCA for IMC and AHE members.</t>
        </is>
      </c>
    </row>
    <row r="2811" ht="16.5" customHeight="1">
      <c r="A2811" s="19" t="inlineStr">
        <is>
          <t>Q2053</t>
        </is>
      </c>
      <c r="B2811" s="20" t="inlineStr">
        <is>
          <t>Drug is carved out to HCA for IMC and AHE members.</t>
        </is>
      </c>
    </row>
    <row r="2812" ht="16.5" customHeight="1">
      <c r="A2812" s="19" t="inlineStr">
        <is>
          <t>Q2054</t>
        </is>
      </c>
      <c r="B2812" s="20" t="inlineStr">
        <is>
          <t>Drug is carved out to HCA for IMC and AHE members.</t>
        </is>
      </c>
    </row>
    <row r="2813" ht="16.5" customHeight="1">
      <c r="A2813" s="19" t="inlineStr">
        <is>
          <t>Q2055</t>
        </is>
      </c>
      <c r="B2813" s="20" t="inlineStr">
        <is>
          <t>Drug is carved out to HCA for IMC and AHE members.</t>
        </is>
      </c>
    </row>
    <row r="2814" ht="16.5" customHeight="1">
      <c r="A2814" s="19" t="inlineStr">
        <is>
          <t>Q2056</t>
        </is>
      </c>
      <c r="B2814" s="20" t="inlineStr">
        <is>
          <t>Drug is carved out to HCA for IMC and AHE members.</t>
        </is>
      </c>
    </row>
    <row r="2815" ht="16.5" customHeight="1">
      <c r="A2815" s="19" t="inlineStr">
        <is>
          <t xml:space="preserve">Q2057 </t>
        </is>
      </c>
      <c r="B2815" s="20" t="inlineStr">
        <is>
          <t>Drug is carved out to HCA for IMC and AHE members.</t>
        </is>
      </c>
    </row>
    <row r="2816" ht="16.5" customHeight="1">
      <c r="A2816" s="19" t="inlineStr">
        <is>
          <t>Q2058</t>
        </is>
      </c>
      <c r="B2816" s="20" t="inlineStr">
        <is>
          <t>Drug is carved out to HCA for IMC and AHE members.</t>
        </is>
      </c>
    </row>
    <row r="2817" ht="16.5" customHeight="1">
      <c r="A2817" s="19" t="inlineStr">
        <is>
          <t>Q3014</t>
        </is>
      </c>
      <c r="B2817" s="20" t="n"/>
    </row>
    <row r="2818" ht="16.5" customHeight="1">
      <c r="A2818" s="19" t="inlineStr">
        <is>
          <t>Q4074</t>
        </is>
      </c>
      <c r="B2818" s="20" t="inlineStr"/>
    </row>
    <row r="2819" ht="16.5" customHeight="1">
      <c r="A2819" s="19" t="inlineStr">
        <is>
          <t>Q4161</t>
        </is>
      </c>
      <c r="B2819" s="20" t="inlineStr"/>
    </row>
    <row r="2820" ht="16.5" customHeight="1">
      <c r="A2820" s="19" t="inlineStr">
        <is>
          <t>Q4162</t>
        </is>
      </c>
      <c r="B2820" s="20" t="inlineStr"/>
    </row>
    <row r="2821" ht="16.5" customHeight="1">
      <c r="A2821" s="19" t="inlineStr">
        <is>
          <t>Q4163</t>
        </is>
      </c>
      <c r="B2821" s="20" t="inlineStr"/>
    </row>
    <row r="2822" ht="16.5" customHeight="1">
      <c r="A2822" s="19" t="inlineStr">
        <is>
          <t>Q4164</t>
        </is>
      </c>
      <c r="B2822" s="20" t="inlineStr"/>
    </row>
    <row r="2823" ht="16.5" customHeight="1">
      <c r="A2823" s="19" t="inlineStr">
        <is>
          <t>Q4165</t>
        </is>
      </c>
      <c r="B2823" s="20" t="inlineStr"/>
    </row>
    <row r="2824" ht="16.5" customHeight="1">
      <c r="A2824" s="19" t="inlineStr">
        <is>
          <t>Q4185</t>
        </is>
      </c>
      <c r="B2824" s="20" t="inlineStr"/>
    </row>
    <row r="2825" ht="16.5" customHeight="1">
      <c r="A2825" s="19" t="inlineStr">
        <is>
          <t>Q4189</t>
        </is>
      </c>
      <c r="B2825" s="20" t="inlineStr"/>
    </row>
    <row r="2826" ht="16.5" customHeight="1">
      <c r="A2826" s="19" t="inlineStr">
        <is>
          <t>Q4192</t>
        </is>
      </c>
      <c r="B2826" s="20" t="inlineStr"/>
    </row>
    <row r="2827" ht="16.5" customHeight="1">
      <c r="A2827" s="19" t="inlineStr">
        <is>
          <t>Q4199</t>
        </is>
      </c>
      <c r="B2827" s="20" t="n"/>
    </row>
    <row r="2828" ht="16.5" customHeight="1">
      <c r="A2828" s="19" t="inlineStr">
        <is>
          <t>Q4202</t>
        </is>
      </c>
      <c r="B2828" s="20" t="inlineStr"/>
    </row>
    <row r="2829" ht="16.5" customHeight="1">
      <c r="A2829" s="19" t="inlineStr">
        <is>
          <t>Q4224</t>
        </is>
      </c>
      <c r="B2829" s="20" t="n"/>
    </row>
    <row r="2830" ht="16.5" customHeight="1">
      <c r="A2830" s="19" t="inlineStr">
        <is>
          <t>Q4225</t>
        </is>
      </c>
      <c r="B2830" s="20" t="n"/>
    </row>
    <row r="2831" ht="16.5" customHeight="1">
      <c r="A2831" s="19" t="inlineStr">
        <is>
          <t>Q4256</t>
        </is>
      </c>
      <c r="B2831" s="20" t="n"/>
    </row>
    <row r="2832" ht="16.5" customHeight="1">
      <c r="A2832" s="19" t="inlineStr">
        <is>
          <t>Q4257</t>
        </is>
      </c>
      <c r="B2832" s="20" t="n"/>
    </row>
    <row r="2833" ht="16.5" customHeight="1">
      <c r="A2833" s="19" t="inlineStr">
        <is>
          <t>Q4258</t>
        </is>
      </c>
      <c r="B2833" s="20" t="n"/>
    </row>
    <row r="2834" ht="16.5" customHeight="1">
      <c r="A2834" s="19" t="inlineStr">
        <is>
          <t>Q4259</t>
        </is>
      </c>
      <c r="B2834" s="20" t="n"/>
    </row>
    <row r="2835" ht="16.5" customHeight="1">
      <c r="A2835" s="19" t="inlineStr">
        <is>
          <t>Q4260</t>
        </is>
      </c>
      <c r="B2835" s="20" t="n"/>
    </row>
    <row r="2836" ht="16.5" customHeight="1">
      <c r="A2836" s="19" t="inlineStr">
        <is>
          <t>Q4261</t>
        </is>
      </c>
      <c r="B2836" s="20" t="n"/>
    </row>
    <row r="2837" ht="16.5" customHeight="1">
      <c r="A2837" s="19" t="inlineStr">
        <is>
          <t>Q4262</t>
        </is>
      </c>
      <c r="B2837" s="20" t="n"/>
    </row>
    <row r="2838" ht="16.5" customHeight="1">
      <c r="A2838" s="19" t="inlineStr">
        <is>
          <t>Q4263</t>
        </is>
      </c>
      <c r="B2838" s="20" t="n"/>
    </row>
    <row r="2839" ht="16.5" customHeight="1">
      <c r="A2839" s="19" t="inlineStr">
        <is>
          <t>Q4264</t>
        </is>
      </c>
      <c r="B2839" s="20" t="n"/>
    </row>
    <row r="2840" ht="16.5" customHeight="1">
      <c r="A2840" s="19" t="inlineStr">
        <is>
          <t>Q4265</t>
        </is>
      </c>
      <c r="B2840" s="20" t="n"/>
    </row>
    <row r="2841" ht="16.5" customHeight="1">
      <c r="A2841" s="19" t="inlineStr">
        <is>
          <t>Q4266</t>
        </is>
      </c>
      <c r="B2841" s="20" t="n"/>
    </row>
    <row r="2842" ht="16.5" customHeight="1">
      <c r="A2842" s="19" t="inlineStr">
        <is>
          <t>Q4267</t>
        </is>
      </c>
      <c r="B2842" s="20" t="n"/>
    </row>
    <row r="2843" ht="16.5" customHeight="1">
      <c r="A2843" s="19" t="inlineStr">
        <is>
          <t>Q4268</t>
        </is>
      </c>
      <c r="B2843" s="20" t="n"/>
    </row>
    <row r="2844" ht="16.5" customHeight="1">
      <c r="A2844" s="19" t="inlineStr">
        <is>
          <t>Q4269</t>
        </is>
      </c>
      <c r="B2844" s="20" t="n"/>
    </row>
    <row r="2845" ht="16.5" customHeight="1">
      <c r="A2845" s="19" t="inlineStr">
        <is>
          <t>Q4270</t>
        </is>
      </c>
      <c r="B2845" s="20" t="n"/>
    </row>
    <row r="2846" ht="16.5" customHeight="1">
      <c r="A2846" s="19" t="inlineStr">
        <is>
          <t>Q4271</t>
        </is>
      </c>
      <c r="B2846" s="20" t="n"/>
    </row>
    <row r="2847" ht="16.5" customHeight="1">
      <c r="A2847" s="19" t="inlineStr">
        <is>
          <t>Q4272</t>
        </is>
      </c>
      <c r="B2847" s="20" t="n"/>
    </row>
    <row r="2848" ht="16.5" customHeight="1">
      <c r="A2848" s="19" t="inlineStr">
        <is>
          <t>Q4273</t>
        </is>
      </c>
      <c r="B2848" s="20" t="n"/>
    </row>
    <row r="2849" ht="16.5" customHeight="1">
      <c r="A2849" s="19" t="inlineStr">
        <is>
          <t>Q4274</t>
        </is>
      </c>
      <c r="B2849" s="20" t="n"/>
    </row>
    <row r="2850" ht="16.5" customHeight="1">
      <c r="A2850" s="19" t="inlineStr">
        <is>
          <t>Q4275</t>
        </is>
      </c>
      <c r="B2850" s="20" t="n"/>
    </row>
    <row r="2851" ht="16.5" customHeight="1">
      <c r="A2851" s="19" t="inlineStr">
        <is>
          <t>Q4276</t>
        </is>
      </c>
      <c r="B2851" s="20" t="n"/>
    </row>
    <row r="2852" ht="16.5" customHeight="1">
      <c r="A2852" s="19" t="inlineStr">
        <is>
          <t>Q4278</t>
        </is>
      </c>
      <c r="B2852" s="20" t="n"/>
    </row>
    <row r="2853" ht="16.5" customHeight="1">
      <c r="A2853" s="19" t="inlineStr">
        <is>
          <t>Q4280</t>
        </is>
      </c>
      <c r="B2853" s="20" t="n"/>
    </row>
    <row r="2854" ht="16.5" customHeight="1">
      <c r="A2854" s="19" t="inlineStr">
        <is>
          <t>Q4281</t>
        </is>
      </c>
      <c r="B2854" s="20" t="n"/>
    </row>
    <row r="2855" ht="16.5" customHeight="1">
      <c r="A2855" s="19" t="inlineStr">
        <is>
          <t>Q4282</t>
        </is>
      </c>
      <c r="B2855" s="20" t="n"/>
    </row>
    <row r="2856" ht="16.5" customHeight="1">
      <c r="A2856" s="19" t="inlineStr">
        <is>
          <t>Q4283</t>
        </is>
      </c>
      <c r="B2856" s="20" t="n"/>
    </row>
    <row r="2857" ht="16.5" customHeight="1">
      <c r="A2857" s="19" t="inlineStr">
        <is>
          <t>Q4284</t>
        </is>
      </c>
      <c r="B2857" s="20" t="n"/>
    </row>
    <row r="2858" ht="16.5" customHeight="1">
      <c r="A2858" s="19" t="inlineStr">
        <is>
          <t>Q4285</t>
        </is>
      </c>
      <c r="B2858" s="20" t="n"/>
    </row>
    <row r="2859" ht="16.5" customHeight="1">
      <c r="A2859" s="19" t="inlineStr">
        <is>
          <t>Q4286</t>
        </is>
      </c>
      <c r="B2859" s="20" t="n"/>
    </row>
    <row r="2860" ht="16.5" customHeight="1">
      <c r="A2860" s="19" t="inlineStr">
        <is>
          <t>Q4311</t>
        </is>
      </c>
      <c r="B2860" s="20" t="n"/>
    </row>
    <row r="2861" ht="16.5" customHeight="1">
      <c r="A2861" s="19" t="inlineStr">
        <is>
          <t>Q4312</t>
        </is>
      </c>
      <c r="B2861" s="20" t="n"/>
    </row>
    <row r="2862" ht="16.5" customHeight="1">
      <c r="A2862" s="19" t="inlineStr">
        <is>
          <t>Q4313</t>
        </is>
      </c>
      <c r="B2862" s="20" t="n"/>
    </row>
    <row r="2863" ht="16.5" customHeight="1">
      <c r="A2863" s="19" t="inlineStr">
        <is>
          <t>Q4314</t>
        </is>
      </c>
      <c r="B2863" s="20" t="n"/>
    </row>
    <row r="2864" ht="16.5" customHeight="1">
      <c r="A2864" s="19" t="inlineStr">
        <is>
          <t>Q4315</t>
        </is>
      </c>
      <c r="B2864" s="20" t="n"/>
    </row>
    <row r="2865" ht="16.5" customHeight="1">
      <c r="A2865" s="19" t="inlineStr">
        <is>
          <t>Q4316</t>
        </is>
      </c>
      <c r="B2865" s="20" t="n"/>
    </row>
    <row r="2866" ht="16.5" customHeight="1">
      <c r="A2866" s="19" t="inlineStr">
        <is>
          <t>Q4317</t>
        </is>
      </c>
      <c r="B2866" s="20" t="n"/>
    </row>
    <row r="2867" ht="16.5" customHeight="1">
      <c r="A2867" s="19" t="inlineStr">
        <is>
          <t>Q4318</t>
        </is>
      </c>
      <c r="B2867" s="20" t="n"/>
    </row>
    <row r="2868" ht="16.5" customHeight="1">
      <c r="A2868" s="19" t="inlineStr">
        <is>
          <t>Q4319</t>
        </is>
      </c>
      <c r="B2868" s="20" t="n"/>
    </row>
    <row r="2869" ht="16.5" customHeight="1">
      <c r="A2869" s="19" t="inlineStr">
        <is>
          <t>Q4320</t>
        </is>
      </c>
      <c r="B2869" s="20" t="n"/>
    </row>
    <row r="2870" ht="16.5" customHeight="1">
      <c r="A2870" s="19" t="inlineStr">
        <is>
          <t>Q4321</t>
        </is>
      </c>
      <c r="B2870" s="20" t="n"/>
    </row>
    <row r="2871" ht="16.5" customHeight="1">
      <c r="A2871" s="19" t="inlineStr">
        <is>
          <t>Q4322</t>
        </is>
      </c>
      <c r="B2871" s="20" t="n"/>
    </row>
    <row r="2872" ht="16.5" customHeight="1">
      <c r="A2872" s="19" t="inlineStr">
        <is>
          <t>Q4323</t>
        </is>
      </c>
      <c r="B2872" s="20" t="n"/>
    </row>
    <row r="2873" ht="16.5" customHeight="1">
      <c r="A2873" s="19" t="inlineStr">
        <is>
          <t>Q4324</t>
        </is>
      </c>
      <c r="B2873" s="20" t="n"/>
    </row>
    <row r="2874" ht="16.5" customHeight="1">
      <c r="A2874" s="19" t="inlineStr">
        <is>
          <t>Q4325</t>
        </is>
      </c>
      <c r="B2874" s="20" t="n"/>
    </row>
    <row r="2875" ht="16.5" customHeight="1">
      <c r="A2875" s="19" t="inlineStr">
        <is>
          <t>Q4326</t>
        </is>
      </c>
      <c r="B2875" s="20" t="n"/>
    </row>
    <row r="2876" ht="16.5" customHeight="1">
      <c r="A2876" s="19" t="inlineStr">
        <is>
          <t>Q4327</t>
        </is>
      </c>
      <c r="B2876" s="20" t="n"/>
    </row>
    <row r="2877" ht="16.5" customHeight="1">
      <c r="A2877" s="19" t="inlineStr">
        <is>
          <t>Q4328</t>
        </is>
      </c>
      <c r="B2877" s="20" t="n"/>
    </row>
    <row r="2878" ht="16.5" customHeight="1">
      <c r="A2878" s="19" t="inlineStr">
        <is>
          <t>Q4329</t>
        </is>
      </c>
      <c r="B2878" s="20" t="n"/>
    </row>
    <row r="2879" ht="16.5" customHeight="1">
      <c r="A2879" s="19" t="inlineStr">
        <is>
          <t>Q4330</t>
        </is>
      </c>
      <c r="B2879" s="20" t="n"/>
    </row>
    <row r="2880" ht="16.5" customHeight="1">
      <c r="A2880" s="19" t="inlineStr">
        <is>
          <t>Q4331</t>
        </is>
      </c>
      <c r="B2880" s="20" t="n"/>
    </row>
    <row r="2881" ht="16.5" customHeight="1">
      <c r="A2881" s="19" t="inlineStr">
        <is>
          <t>Q4332</t>
        </is>
      </c>
      <c r="B2881" s="20" t="n"/>
    </row>
    <row r="2882" ht="16.5" customHeight="1">
      <c r="A2882" s="19" t="inlineStr">
        <is>
          <t>Q4333</t>
        </is>
      </c>
      <c r="B2882" s="20" t="n"/>
    </row>
    <row r="2883" ht="16.5" customHeight="1">
      <c r="A2883" s="19" t="inlineStr">
        <is>
          <t>Q4334</t>
        </is>
      </c>
      <c r="B2883" s="20" t="n"/>
    </row>
    <row r="2884" ht="16.5" customHeight="1">
      <c r="A2884" s="19" t="inlineStr">
        <is>
          <t>Q4335</t>
        </is>
      </c>
      <c r="B2884" s="20" t="n"/>
    </row>
    <row r="2885" ht="16.5" customHeight="1">
      <c r="A2885" s="19" t="inlineStr">
        <is>
          <t>Q4336</t>
        </is>
      </c>
      <c r="B2885" s="20" t="n"/>
    </row>
    <row r="2886" ht="16.5" customHeight="1">
      <c r="A2886" s="19" t="inlineStr">
        <is>
          <t>Q4337</t>
        </is>
      </c>
      <c r="B2886" s="20" t="n"/>
    </row>
    <row r="2887" ht="16.5" customHeight="1">
      <c r="A2887" s="19" t="inlineStr">
        <is>
          <t>Q4338</t>
        </is>
      </c>
      <c r="B2887" s="20" t="n"/>
    </row>
    <row r="2888" ht="16.5" customHeight="1">
      <c r="A2888" s="19" t="inlineStr">
        <is>
          <t>Q4339</t>
        </is>
      </c>
      <c r="B2888" s="20" t="n"/>
    </row>
    <row r="2889" ht="16.5" customHeight="1">
      <c r="A2889" s="19" t="inlineStr">
        <is>
          <t>Q4340</t>
        </is>
      </c>
      <c r="B2889" s="20" t="n"/>
    </row>
    <row r="2890" ht="16.5" customHeight="1">
      <c r="A2890" s="19" t="inlineStr">
        <is>
          <t>Q4341</t>
        </is>
      </c>
      <c r="B2890" s="20" t="n"/>
    </row>
    <row r="2891" ht="16.5" customHeight="1">
      <c r="A2891" s="19" t="inlineStr">
        <is>
          <t>Q4342</t>
        </is>
      </c>
      <c r="B2891" s="20" t="n"/>
    </row>
    <row r="2892" ht="16.5" customHeight="1">
      <c r="A2892" s="19" t="inlineStr">
        <is>
          <t>Q4343</t>
        </is>
      </c>
      <c r="B2892" s="20" t="n"/>
    </row>
    <row r="2893" ht="16.5" customHeight="1">
      <c r="A2893" s="19" t="inlineStr">
        <is>
          <t>Q4344</t>
        </is>
      </c>
      <c r="B2893" s="20" t="n"/>
    </row>
    <row r="2894" ht="16.5" customHeight="1">
      <c r="A2894" s="19" t="inlineStr">
        <is>
          <t>Q4345</t>
        </is>
      </c>
      <c r="B2894" s="20" t="n"/>
    </row>
    <row r="2895" ht="16.5" customHeight="1">
      <c r="A2895" s="19" t="inlineStr">
        <is>
          <t>Q4346</t>
        </is>
      </c>
      <c r="B2895" s="20" t="n"/>
    </row>
    <row r="2896" ht="16.5" customHeight="1">
      <c r="A2896" s="19" t="inlineStr">
        <is>
          <t>Q4347</t>
        </is>
      </c>
      <c r="B2896" s="20" t="n"/>
    </row>
    <row r="2897" ht="16.5" customHeight="1">
      <c r="A2897" s="19" t="inlineStr">
        <is>
          <t>Q4348</t>
        </is>
      </c>
      <c r="B2897" s="20" t="n"/>
    </row>
    <row r="2898" ht="16.5" customHeight="1">
      <c r="A2898" s="19" t="inlineStr">
        <is>
          <t>Q4349</t>
        </is>
      </c>
      <c r="B2898" s="20" t="n"/>
    </row>
    <row r="2899" ht="16.5" customHeight="1">
      <c r="A2899" s="19" t="inlineStr">
        <is>
          <t>Q4350</t>
        </is>
      </c>
      <c r="B2899" s="20" t="n"/>
    </row>
    <row r="2900" ht="16.5" customHeight="1">
      <c r="A2900" s="19" t="inlineStr">
        <is>
          <t>Q4351</t>
        </is>
      </c>
      <c r="B2900" s="20" t="n"/>
    </row>
    <row r="2901" ht="16.5" customHeight="1">
      <c r="A2901" s="19" t="inlineStr">
        <is>
          <t>Q4352</t>
        </is>
      </c>
      <c r="B2901" s="20" t="n"/>
    </row>
    <row r="2902" ht="16.5" customHeight="1">
      <c r="A2902" s="19" t="inlineStr">
        <is>
          <t>Q4353</t>
        </is>
      </c>
      <c r="B2902" s="20" t="n"/>
    </row>
    <row r="2903" ht="16.5" customHeight="1">
      <c r="A2903" s="19" t="inlineStr">
        <is>
          <t>Q4354</t>
        </is>
      </c>
      <c r="B2903" s="20" t="n"/>
    </row>
    <row r="2904" ht="16.5" customHeight="1">
      <c r="A2904" s="19" t="inlineStr">
        <is>
          <t>Q4355</t>
        </is>
      </c>
      <c r="B2904" s="20" t="n"/>
    </row>
    <row r="2905" ht="16.5" customHeight="1">
      <c r="A2905" s="19" t="inlineStr">
        <is>
          <t>Q4356</t>
        </is>
      </c>
      <c r="B2905" s="20" t="n"/>
    </row>
    <row r="2906" ht="16.5" customHeight="1">
      <c r="A2906" s="19" t="inlineStr">
        <is>
          <t>Q4357</t>
        </is>
      </c>
      <c r="B2906" s="20" t="n"/>
    </row>
    <row r="2907" ht="16.5" customHeight="1">
      <c r="A2907" s="19" t="inlineStr">
        <is>
          <t>Q4358</t>
        </is>
      </c>
      <c r="B2907" s="20" t="n"/>
    </row>
    <row r="2908" ht="16.5" customHeight="1">
      <c r="A2908" s="19" t="inlineStr">
        <is>
          <t>Q4359</t>
        </is>
      </c>
      <c r="B2908" s="20" t="n"/>
    </row>
    <row r="2909" ht="16.5" customHeight="1">
      <c r="A2909" s="19" t="inlineStr">
        <is>
          <t>Q4360</t>
        </is>
      </c>
      <c r="B2909" s="20" t="n"/>
    </row>
    <row r="2910" ht="16.5" customHeight="1">
      <c r="A2910" s="19" t="inlineStr">
        <is>
          <t>Q4361</t>
        </is>
      </c>
      <c r="B2910" s="20" t="n"/>
    </row>
    <row r="2911" ht="16.5" customHeight="1">
      <c r="A2911" s="19" t="inlineStr">
        <is>
          <t>Q4362</t>
        </is>
      </c>
      <c r="B2911" s="20" t="n"/>
    </row>
    <row r="2912" ht="16.5" customHeight="1">
      <c r="A2912" s="19" t="inlineStr">
        <is>
          <t>Q4363</t>
        </is>
      </c>
      <c r="B2912" s="20" t="n"/>
    </row>
    <row r="2913" ht="16.5" customHeight="1">
      <c r="A2913" s="19" t="inlineStr">
        <is>
          <t>Q4364</t>
        </is>
      </c>
      <c r="B2913" s="20" t="n"/>
    </row>
    <row r="2914" ht="16.5" customHeight="1">
      <c r="A2914" s="19" t="inlineStr">
        <is>
          <t>Q4365</t>
        </is>
      </c>
      <c r="B2914" s="20" t="n"/>
    </row>
    <row r="2915" ht="16.5" customHeight="1">
      <c r="A2915" s="19" t="inlineStr">
        <is>
          <t>Q4366</t>
        </is>
      </c>
      <c r="B2915" s="20" t="n"/>
    </row>
    <row r="2916" ht="16.5" customHeight="1">
      <c r="A2916" s="19" t="inlineStr">
        <is>
          <t>Q4367</t>
        </is>
      </c>
      <c r="B2916" s="20" t="n"/>
    </row>
    <row r="2917" ht="16.5" customHeight="1">
      <c r="A2917" s="19" t="inlineStr">
        <is>
          <t>Q5136</t>
        </is>
      </c>
      <c r="B2917" s="20" t="n"/>
    </row>
    <row r="2918" ht="16.5" customHeight="1">
      <c r="A2918" s="19" t="inlineStr">
        <is>
          <t>Q5137</t>
        </is>
      </c>
      <c r="B2918" s="20" t="n"/>
    </row>
    <row r="2919" ht="16.5" customHeight="1">
      <c r="A2919" s="19" t="inlineStr">
        <is>
          <t>Q5138</t>
        </is>
      </c>
      <c r="B2919" s="20" t="n"/>
    </row>
    <row r="2920" ht="16.5" customHeight="1">
      <c r="A2920" s="19" t="inlineStr">
        <is>
          <t>Q5140</t>
        </is>
      </c>
      <c r="B2920" s="20" t="n"/>
    </row>
    <row r="2921" ht="16.5" customHeight="1">
      <c r="A2921" s="19" t="inlineStr">
        <is>
          <t>Q5141</t>
        </is>
      </c>
      <c r="B2921" s="20" t="n"/>
    </row>
    <row r="2922" ht="16.5" customHeight="1">
      <c r="A2922" s="19" t="inlineStr">
        <is>
          <t>Q5142</t>
        </is>
      </c>
      <c r="B2922" s="20" t="n"/>
    </row>
    <row r="2923" ht="16.5" customHeight="1">
      <c r="A2923" s="19" t="inlineStr">
        <is>
          <t>Q5143</t>
        </is>
      </c>
      <c r="B2923" s="20" t="n"/>
    </row>
    <row r="2924" ht="16.5" customHeight="1">
      <c r="A2924" s="19" t="inlineStr">
        <is>
          <t>Q5144</t>
        </is>
      </c>
      <c r="B2924" s="20" t="n"/>
    </row>
    <row r="2925" ht="16.5" customHeight="1">
      <c r="A2925" s="19" t="inlineStr">
        <is>
          <t>Q5145</t>
        </is>
      </c>
      <c r="B2925" s="20" t="n"/>
    </row>
    <row r="2926" ht="16.5" customHeight="1">
      <c r="A2926" s="19" t="inlineStr">
        <is>
          <t>Q5146</t>
        </is>
      </c>
      <c r="B2926" s="20" t="n"/>
    </row>
    <row r="2927" ht="16.5" customHeight="1">
      <c r="A2927" s="19" t="inlineStr">
        <is>
          <t>Q5147</t>
        </is>
      </c>
      <c r="B2927" s="20" t="n"/>
    </row>
    <row r="2928" ht="16.5" customHeight="1">
      <c r="A2928" s="19" t="inlineStr">
        <is>
          <t>Q5148</t>
        </is>
      </c>
      <c r="B2928" s="20" t="n"/>
    </row>
    <row r="2929" ht="16.5" customHeight="1">
      <c r="A2929" s="19" t="inlineStr">
        <is>
          <t>Q5149</t>
        </is>
      </c>
      <c r="B2929" s="20" t="n"/>
    </row>
    <row r="2930" ht="16.5" customHeight="1">
      <c r="A2930" s="19" t="inlineStr">
        <is>
          <t>Q5150</t>
        </is>
      </c>
      <c r="B2930" s="20" t="n"/>
    </row>
    <row r="2931" ht="16.5" customHeight="1">
      <c r="A2931" s="19" t="inlineStr">
        <is>
          <t>Q5151</t>
        </is>
      </c>
      <c r="B2931" s="20" t="inlineStr">
        <is>
          <t>Drug is carved out to HCA for IMC and AHE members.</t>
        </is>
      </c>
    </row>
    <row r="2932" ht="16.5" customHeight="1">
      <c r="A2932" s="19" t="inlineStr">
        <is>
          <t>Q5152</t>
        </is>
      </c>
      <c r="B2932" s="20" t="inlineStr">
        <is>
          <t>Drug is carved out to HCA for IMC and AHE members.</t>
        </is>
      </c>
    </row>
    <row r="2933" ht="16.5" customHeight="1">
      <c r="A2933" s="19" t="inlineStr">
        <is>
          <t>Q9004</t>
        </is>
      </c>
      <c r="B2933" s="20" t="inlineStr"/>
    </row>
    <row r="2934" ht="16.5" customHeight="1">
      <c r="A2934" s="19" t="inlineStr">
        <is>
          <t>Q9996</t>
        </is>
      </c>
      <c r="B2934" s="20" t="n"/>
    </row>
    <row r="2935" ht="16.5" customHeight="1">
      <c r="A2935" s="19" t="inlineStr">
        <is>
          <t>Q9997</t>
        </is>
      </c>
      <c r="B2935" s="20" t="n"/>
    </row>
    <row r="2936" ht="16.5" customHeight="1">
      <c r="A2936" s="19" t="inlineStr">
        <is>
          <t>Q9998</t>
        </is>
      </c>
      <c r="B2936" s="20" t="n"/>
    </row>
    <row r="2937" ht="16.5" customHeight="1">
      <c r="A2937" s="19" t="inlineStr">
        <is>
          <t>Q9999</t>
        </is>
      </c>
      <c r="B2937" s="20" t="n"/>
    </row>
    <row r="2938" ht="16.5" customHeight="1">
      <c r="A2938" s="19" t="inlineStr">
        <is>
          <t>S0088</t>
        </is>
      </c>
      <c r="B2938" s="20" t="inlineStr">
        <is>
          <t>Carve out to HCA for Apple Health Expansion members only.</t>
        </is>
      </c>
    </row>
    <row r="2939" ht="16.5" customHeight="1">
      <c r="A2939" s="19" t="inlineStr">
        <is>
          <t>S0108</t>
        </is>
      </c>
      <c r="B2939" s="20" t="inlineStr">
        <is>
          <t>Carve out to HCA for Apple Health Expansion members only.</t>
        </is>
      </c>
    </row>
    <row r="2940" ht="16.5" customHeight="1">
      <c r="A2940" s="19" t="inlineStr">
        <is>
          <t>S0122</t>
        </is>
      </c>
      <c r="B2940" s="20" t="inlineStr"/>
    </row>
    <row r="2941" ht="16.5" customHeight="1">
      <c r="A2941" s="19" t="inlineStr">
        <is>
          <t>S0126</t>
        </is>
      </c>
      <c r="B2941" s="20" t="inlineStr"/>
    </row>
    <row r="2942" ht="16.5" customHeight="1">
      <c r="A2942" s="19" t="inlineStr">
        <is>
          <t>S0128</t>
        </is>
      </c>
      <c r="B2942" s="20" t="inlineStr"/>
    </row>
    <row r="2943" ht="16.5" customHeight="1">
      <c r="A2943" s="19" t="inlineStr">
        <is>
          <t>S0132</t>
        </is>
      </c>
      <c r="B2943" s="20" t="inlineStr"/>
    </row>
    <row r="2944" ht="16.5" customHeight="1">
      <c r="A2944" s="19" t="inlineStr">
        <is>
          <t>S0156</t>
        </is>
      </c>
      <c r="B2944" s="20" t="inlineStr">
        <is>
          <t>Carve out to HCA for Apple Health Expansion members only.</t>
        </is>
      </c>
    </row>
    <row r="2945" ht="16.5" customHeight="1">
      <c r="A2945" s="19" t="inlineStr">
        <is>
          <t>S0170</t>
        </is>
      </c>
      <c r="B2945" s="20" t="inlineStr">
        <is>
          <t>Carve out to HCA for Apple Health Expansion members only.</t>
        </is>
      </c>
    </row>
    <row r="2946" ht="16.5" customHeight="1">
      <c r="A2946" s="19" t="inlineStr">
        <is>
          <t>S0175</t>
        </is>
      </c>
      <c r="B2946" s="20" t="inlineStr">
        <is>
          <t>Carve out to HCA for Apple Health Expansion members only.</t>
        </is>
      </c>
    </row>
    <row r="2947" ht="16.5" customHeight="1">
      <c r="A2947" s="19" t="inlineStr">
        <is>
          <t>S0178</t>
        </is>
      </c>
      <c r="B2947" s="20" t="inlineStr">
        <is>
          <t>Carve out to HCA for Apple Health Expansion members only.</t>
        </is>
      </c>
    </row>
    <row r="2948" ht="16.5" customHeight="1">
      <c r="A2948" s="19" t="inlineStr">
        <is>
          <t>S0201</t>
        </is>
      </c>
      <c r="B2948" s="20" t="inlineStr"/>
    </row>
    <row r="2949" ht="16.5" customHeight="1">
      <c r="A2949" s="19" t="inlineStr">
        <is>
          <t>S0590</t>
        </is>
      </c>
      <c r="B2949" s="20" t="inlineStr"/>
    </row>
    <row r="2950" ht="16.5" customHeight="1">
      <c r="A2950" s="19" t="inlineStr">
        <is>
          <t>S0622</t>
        </is>
      </c>
      <c r="B2950" s="20" t="inlineStr"/>
    </row>
    <row r="2951" ht="16.5" customHeight="1">
      <c r="A2951" s="19" t="inlineStr">
        <is>
          <t>S1034</t>
        </is>
      </c>
      <c r="B2951" s="20" t="inlineStr"/>
    </row>
    <row r="2952" ht="16.5" customHeight="1">
      <c r="A2952" s="19" t="inlineStr">
        <is>
          <t>S1035</t>
        </is>
      </c>
      <c r="B2952" s="20" t="inlineStr"/>
    </row>
    <row r="2953" ht="16.5" customHeight="1">
      <c r="A2953" s="19" t="inlineStr">
        <is>
          <t>S1036</t>
        </is>
      </c>
      <c r="B2953" s="20" t="inlineStr"/>
    </row>
    <row r="2954" ht="16.5" customHeight="1">
      <c r="A2954" s="19" t="inlineStr">
        <is>
          <t>S1037</t>
        </is>
      </c>
      <c r="B2954" s="20" t="inlineStr"/>
    </row>
    <row r="2955" ht="16.5" customHeight="1">
      <c r="A2955" s="19" t="inlineStr">
        <is>
          <t>S2053</t>
        </is>
      </c>
      <c r="B2955" s="20" t="inlineStr"/>
    </row>
    <row r="2956" ht="16.5" customHeight="1">
      <c r="A2956" s="19" t="inlineStr">
        <is>
          <t>S2054</t>
        </is>
      </c>
      <c r="B2956" s="20" t="inlineStr"/>
    </row>
    <row r="2957" ht="16.5" customHeight="1">
      <c r="A2957" s="19" t="inlineStr">
        <is>
          <t>S2055</t>
        </is>
      </c>
      <c r="B2957" s="20" t="inlineStr"/>
    </row>
    <row r="2958" ht="16.5" customHeight="1">
      <c r="A2958" s="19" t="inlineStr">
        <is>
          <t>S2060</t>
        </is>
      </c>
      <c r="B2958" s="20" t="inlineStr"/>
    </row>
    <row r="2959" ht="16.5" customHeight="1">
      <c r="A2959" s="19" t="inlineStr">
        <is>
          <t>S2061</t>
        </is>
      </c>
      <c r="B2959" s="20" t="inlineStr"/>
    </row>
    <row r="2960" ht="16.5" customHeight="1">
      <c r="A2960" s="19" t="inlineStr">
        <is>
          <t>S2065</t>
        </is>
      </c>
      <c r="B2960" s="20" t="inlineStr"/>
    </row>
    <row r="2961" ht="16.5" customHeight="1">
      <c r="A2961" s="19" t="inlineStr">
        <is>
          <t>S2095</t>
        </is>
      </c>
      <c r="B2961" s="20" t="inlineStr"/>
    </row>
    <row r="2962" ht="16.5" customHeight="1">
      <c r="A2962" s="19" t="inlineStr">
        <is>
          <t>S2107</t>
        </is>
      </c>
      <c r="B2962" s="20" t="inlineStr"/>
    </row>
    <row r="2963" ht="16.5" customHeight="1">
      <c r="A2963" s="19" t="inlineStr">
        <is>
          <t>S2118</t>
        </is>
      </c>
      <c r="B2963" s="20" t="inlineStr"/>
    </row>
    <row r="2964" ht="16.5" customHeight="1">
      <c r="A2964" s="19" t="inlineStr">
        <is>
          <t>S2140</t>
        </is>
      </c>
      <c r="B2964" s="20" t="inlineStr"/>
    </row>
    <row r="2965" ht="16.5" customHeight="1">
      <c r="A2965" s="19" t="inlineStr">
        <is>
          <t>S2142</t>
        </is>
      </c>
      <c r="B2965" s="20" t="inlineStr"/>
    </row>
    <row r="2966" ht="16.5" customHeight="1">
      <c r="A2966" s="19" t="inlineStr">
        <is>
          <t>S2150</t>
        </is>
      </c>
      <c r="B2966" s="20" t="inlineStr"/>
    </row>
    <row r="2967" ht="16.5" customHeight="1">
      <c r="A2967" s="19" t="inlineStr">
        <is>
          <t>S2152</t>
        </is>
      </c>
      <c r="B2967" s="20" t="inlineStr"/>
    </row>
    <row r="2968" ht="16.5" customHeight="1">
      <c r="A2968" s="19" t="inlineStr">
        <is>
          <t>S2260</t>
        </is>
      </c>
      <c r="B2968" s="20" t="inlineStr"/>
    </row>
    <row r="2969" ht="16.5" customHeight="1">
      <c r="A2969" s="19" t="inlineStr">
        <is>
          <t>S2265</t>
        </is>
      </c>
      <c r="B2969" s="20" t="inlineStr"/>
    </row>
    <row r="2970" ht="16.5" customHeight="1">
      <c r="A2970" s="19" t="inlineStr">
        <is>
          <t>S2266</t>
        </is>
      </c>
      <c r="B2970" s="20" t="inlineStr"/>
    </row>
    <row r="2971" ht="16.5" customHeight="1">
      <c r="A2971" s="19" t="inlineStr">
        <is>
          <t>S2267</t>
        </is>
      </c>
      <c r="B2971" s="20" t="inlineStr"/>
    </row>
    <row r="2972" ht="16.5" customHeight="1">
      <c r="A2972" s="19" t="inlineStr">
        <is>
          <t>S3800</t>
        </is>
      </c>
      <c r="B2972" s="20" t="inlineStr"/>
    </row>
    <row r="2973" ht="16.5" customHeight="1">
      <c r="A2973" s="19" t="inlineStr">
        <is>
          <t>S3844</t>
        </is>
      </c>
      <c r="B2973" s="20" t="inlineStr"/>
    </row>
    <row r="2974" ht="16.5" customHeight="1">
      <c r="A2974" s="19" t="inlineStr">
        <is>
          <t>S3845</t>
        </is>
      </c>
      <c r="B2974" s="20" t="inlineStr"/>
    </row>
    <row r="2975" ht="16.5" customHeight="1">
      <c r="A2975" s="19" t="inlineStr">
        <is>
          <t>S3846</t>
        </is>
      </c>
      <c r="B2975" s="20" t="inlineStr"/>
    </row>
    <row r="2976" ht="16.5" customHeight="1">
      <c r="A2976" s="19" t="inlineStr">
        <is>
          <t>S3850</t>
        </is>
      </c>
      <c r="B2976" s="20" t="inlineStr"/>
    </row>
    <row r="2977" ht="16.5" customHeight="1">
      <c r="A2977" s="19" t="inlineStr">
        <is>
          <t>S3852</t>
        </is>
      </c>
      <c r="B2977" s="20" t="inlineStr"/>
    </row>
    <row r="2978" ht="16.5" customHeight="1">
      <c r="A2978" s="19" t="inlineStr">
        <is>
          <t>S3861</t>
        </is>
      </c>
      <c r="B2978" s="20" t="inlineStr"/>
    </row>
    <row r="2979" ht="16.5" customHeight="1">
      <c r="A2979" s="19" t="inlineStr">
        <is>
          <t>S3865</t>
        </is>
      </c>
      <c r="B2979" s="20" t="inlineStr"/>
    </row>
    <row r="2980" ht="16.5" customHeight="1">
      <c r="A2980" s="19" t="inlineStr">
        <is>
          <t>S3866</t>
        </is>
      </c>
      <c r="B2980" s="20" t="inlineStr"/>
    </row>
    <row r="2981" ht="16.5" customHeight="1">
      <c r="A2981" s="19" t="inlineStr">
        <is>
          <t>S3870</t>
        </is>
      </c>
      <c r="B2981" s="20" t="inlineStr"/>
    </row>
    <row r="2982" ht="16.5" customHeight="1">
      <c r="A2982" s="19" t="inlineStr">
        <is>
          <t>S4024</t>
        </is>
      </c>
      <c r="B2982" s="20" t="n"/>
    </row>
    <row r="2983" ht="16.5" customHeight="1">
      <c r="A2983" s="19" t="inlineStr">
        <is>
          <t>S5111</t>
        </is>
      </c>
      <c r="B2983" s="20" t="inlineStr"/>
    </row>
    <row r="2984" ht="16.5" customHeight="1">
      <c r="A2984" s="19" t="inlineStr">
        <is>
          <t>S5116</t>
        </is>
      </c>
      <c r="B2984" s="20" t="inlineStr"/>
    </row>
    <row r="2985" ht="16.5" customHeight="1">
      <c r="A2985" s="19" t="inlineStr">
        <is>
          <t>S5121</t>
        </is>
      </c>
      <c r="B2985" s="20" t="inlineStr"/>
    </row>
    <row r="2986" ht="16.5" customHeight="1">
      <c r="A2986" s="19" t="inlineStr">
        <is>
          <t>S5130</t>
        </is>
      </c>
      <c r="B2986" s="20" t="inlineStr"/>
    </row>
    <row r="2987" ht="16.5" customHeight="1">
      <c r="A2987" s="19" t="inlineStr">
        <is>
          <t>S5135</t>
        </is>
      </c>
      <c r="B2987" s="20" t="inlineStr"/>
    </row>
    <row r="2988" ht="16.5" customHeight="1">
      <c r="A2988" s="19" t="inlineStr">
        <is>
          <t>S5140</t>
        </is>
      </c>
      <c r="B2988" s="20" t="inlineStr"/>
    </row>
    <row r="2989" ht="16.5" customHeight="1">
      <c r="A2989" s="19" t="inlineStr">
        <is>
          <t>S5150</t>
        </is>
      </c>
      <c r="B2989" s="20" t="inlineStr">
        <is>
          <t>Lifetime limit of 14 days for Marketplace.</t>
        </is>
      </c>
    </row>
    <row r="2990" ht="16.5" customHeight="1">
      <c r="A2990" s="19" t="inlineStr">
        <is>
          <t>S5151</t>
        </is>
      </c>
      <c r="B2990" s="20" t="inlineStr">
        <is>
          <t>Lifetime limit of 14 days for Marketplace.</t>
        </is>
      </c>
    </row>
    <row r="2991" ht="16.5" customHeight="1">
      <c r="A2991" s="19" t="inlineStr">
        <is>
          <t>S8037</t>
        </is>
      </c>
      <c r="B2991" s="20" t="inlineStr"/>
    </row>
    <row r="2992" ht="16.5" customHeight="1">
      <c r="A2992" s="19" t="inlineStr">
        <is>
          <t>S8042</t>
        </is>
      </c>
      <c r="B2992" s="20" t="inlineStr"/>
    </row>
    <row r="2993" ht="16.5" customHeight="1">
      <c r="A2993" s="19" t="inlineStr">
        <is>
          <t>S8085</t>
        </is>
      </c>
      <c r="B2993" s="20" t="inlineStr"/>
    </row>
    <row r="2994" ht="16.5" customHeight="1">
      <c r="A2994" s="19" t="inlineStr">
        <is>
          <t>S8092</t>
        </is>
      </c>
      <c r="B2994" s="20" t="inlineStr"/>
    </row>
    <row r="2995" ht="16.5" customHeight="1">
      <c r="A2995" s="19" t="inlineStr">
        <is>
          <t>S8431</t>
        </is>
      </c>
      <c r="B2995" s="20" t="n"/>
    </row>
    <row r="2996" ht="16.5" customHeight="1">
      <c r="A2996" s="19" t="inlineStr">
        <is>
          <t>S9110</t>
        </is>
      </c>
      <c r="B2996" s="20" t="inlineStr"/>
    </row>
    <row r="2997" ht="16.5" customHeight="1">
      <c r="A2997" s="19" t="inlineStr">
        <is>
          <t>S9122</t>
        </is>
      </c>
      <c r="B2997" s="20" t="inlineStr"/>
    </row>
    <row r="2998" ht="16.5" customHeight="1">
      <c r="A2998" s="19" t="inlineStr">
        <is>
          <t>S9123</t>
        </is>
      </c>
      <c r="B2998" s="20" t="inlineStr"/>
    </row>
    <row r="2999" ht="16.5" customHeight="1">
      <c r="A2999" s="19" t="inlineStr">
        <is>
          <t>S9124</t>
        </is>
      </c>
      <c r="B2999" s="20" t="inlineStr"/>
    </row>
    <row r="3000" ht="16.5" customHeight="1">
      <c r="A3000" s="19" t="inlineStr">
        <is>
          <t>S9128</t>
        </is>
      </c>
      <c r="B3000" s="20" t="inlineStr"/>
    </row>
    <row r="3001" ht="16.5" customHeight="1">
      <c r="A3001" s="19" t="inlineStr">
        <is>
          <t>S9129</t>
        </is>
      </c>
      <c r="B3001" s="20" t="inlineStr"/>
    </row>
    <row r="3002" ht="16.5" customHeight="1">
      <c r="A3002" s="19" t="inlineStr">
        <is>
          <t>S9131</t>
        </is>
      </c>
      <c r="B3002" s="20" t="inlineStr"/>
    </row>
    <row r="3003" ht="16.5" customHeight="1">
      <c r="A3003" s="19" t="inlineStr">
        <is>
          <t>S9432</t>
        </is>
      </c>
      <c r="B3003" s="20" t="inlineStr"/>
    </row>
    <row r="3004" ht="16.5" customHeight="1">
      <c r="A3004" s="19" t="inlineStr">
        <is>
          <t>S9470</t>
        </is>
      </c>
      <c r="B3004" s="20" t="inlineStr"/>
    </row>
    <row r="3005" ht="16.5" customHeight="1">
      <c r="A3005" s="19" t="inlineStr">
        <is>
          <t>S9563</t>
        </is>
      </c>
      <c r="B3005" s="20" t="n"/>
    </row>
    <row r="3006" ht="16.5" customHeight="1">
      <c r="A3006" s="19" t="inlineStr">
        <is>
          <t>S9960</t>
        </is>
      </c>
      <c r="B3006" s="20" t="inlineStr"/>
    </row>
    <row r="3007" ht="16.5" customHeight="1">
      <c r="A3007" s="19" t="inlineStr">
        <is>
          <t>S9961</t>
        </is>
      </c>
      <c r="B3007" s="20" t="inlineStr"/>
    </row>
    <row r="3008" ht="16.5" customHeight="1">
      <c r="A3008" s="19" t="inlineStr">
        <is>
          <t>S9977</t>
        </is>
      </c>
      <c r="B3008" s="20" t="inlineStr"/>
    </row>
    <row r="3009" ht="16.5" customHeight="1">
      <c r="A3009" s="19" t="inlineStr">
        <is>
          <t>S9988</t>
        </is>
      </c>
      <c r="B3009" s="20" t="inlineStr"/>
    </row>
    <row r="3010" ht="16.5" customHeight="1">
      <c r="A3010" s="19" t="inlineStr">
        <is>
          <t>T1000</t>
        </is>
      </c>
      <c r="B3010" s="20" t="inlineStr"/>
    </row>
    <row r="3011" ht="16.5" customHeight="1">
      <c r="A3011" s="19" t="inlineStr">
        <is>
          <t>T1002</t>
        </is>
      </c>
      <c r="B3011" s="20" t="inlineStr"/>
    </row>
    <row r="3012" ht="16.5" customHeight="1">
      <c r="A3012" s="19" t="inlineStr">
        <is>
          <t>T1003</t>
        </is>
      </c>
      <c r="B3012" s="20" t="inlineStr"/>
    </row>
    <row r="3013" ht="16.5" customHeight="1">
      <c r="A3013" s="19" t="inlineStr">
        <is>
          <t>T1005</t>
        </is>
      </c>
      <c r="B3013" s="20" t="inlineStr">
        <is>
          <t>Lifetime limit of 14 days for Marketplace.</t>
        </is>
      </c>
    </row>
    <row r="3014" ht="16.5" customHeight="1">
      <c r="A3014" s="19" t="inlineStr">
        <is>
          <t>T1019</t>
        </is>
      </c>
      <c r="B3014" s="20" t="inlineStr"/>
    </row>
    <row r="3015" ht="16.5" customHeight="1">
      <c r="A3015" s="19" t="inlineStr">
        <is>
          <t>T1022</t>
        </is>
      </c>
      <c r="B3015" s="20" t="inlineStr"/>
    </row>
    <row r="3016" ht="16.5" customHeight="1">
      <c r="A3016" s="19" t="inlineStr">
        <is>
          <t>T1030</t>
        </is>
      </c>
      <c r="B3016" s="20" t="inlineStr"/>
    </row>
    <row r="3017" ht="16.5" customHeight="1">
      <c r="A3017" s="19" t="inlineStr">
        <is>
          <t>T1031</t>
        </is>
      </c>
      <c r="B3017" s="20" t="inlineStr"/>
    </row>
    <row r="3018" ht="16.5" customHeight="1">
      <c r="A3018" s="19" t="inlineStr">
        <is>
          <t>T1032</t>
        </is>
      </c>
      <c r="B3018" s="20" t="n"/>
    </row>
    <row r="3019" ht="16.5" customHeight="1">
      <c r="A3019" s="19" t="inlineStr">
        <is>
          <t>T1033</t>
        </is>
      </c>
      <c r="B3019" s="20" t="n"/>
    </row>
    <row r="3020" ht="16.5" customHeight="1">
      <c r="A3020" s="19" t="inlineStr">
        <is>
          <t>T1999</t>
        </is>
      </c>
      <c r="B3020" s="20" t="inlineStr"/>
    </row>
    <row r="3021" ht="16.5" customHeight="1">
      <c r="A3021" s="19" t="inlineStr">
        <is>
          <t>T2025</t>
        </is>
      </c>
      <c r="B3021" s="20" t="inlineStr"/>
    </row>
    <row r="3022" ht="16.5" customHeight="1">
      <c r="A3022" s="19" t="inlineStr">
        <is>
          <t>T2034</t>
        </is>
      </c>
      <c r="B3022" s="20" t="inlineStr"/>
    </row>
    <row r="3023" ht="16.5" customHeight="1">
      <c r="A3023" s="19" t="inlineStr">
        <is>
          <t>T2047</t>
        </is>
      </c>
      <c r="B3023" s="20" t="inlineStr"/>
    </row>
    <row r="3024" ht="16.5" customHeight="1">
      <c r="A3024" s="19" t="inlineStr">
        <is>
          <t>T2049</t>
        </is>
      </c>
      <c r="B3024" s="20" t="inlineStr"/>
    </row>
    <row r="3025" ht="16.5" customHeight="1">
      <c r="A3025" s="19" t="inlineStr">
        <is>
          <t>T2050</t>
        </is>
      </c>
      <c r="B3025" s="20" t="n"/>
    </row>
    <row r="3026" ht="16.5" customHeight="1">
      <c r="A3026" s="19" t="inlineStr">
        <is>
          <t>T2051</t>
        </is>
      </c>
      <c r="B3026" s="20" t="n"/>
    </row>
    <row r="3027" ht="16.5" customHeight="1">
      <c r="A3027" s="19" t="inlineStr">
        <is>
          <t>T5001</t>
        </is>
      </c>
      <c r="B3027" s="20" t="inlineStr">
        <is>
          <t>Medicaid: Please see HCA billing guide for specific limits.</t>
        </is>
      </c>
    </row>
    <row r="3028" ht="16.5" customHeight="1">
      <c r="A3028" s="19" t="inlineStr">
        <is>
          <t>U0001</t>
        </is>
      </c>
      <c r="B3028" s="20" t="n"/>
    </row>
    <row r="3029" ht="16.5" customHeight="1">
      <c r="A3029" s="19" t="inlineStr">
        <is>
          <t>U0002</t>
        </is>
      </c>
      <c r="B3029" s="20" t="n"/>
    </row>
    <row r="3030" ht="16.5" customHeight="1">
      <c r="A3030" s="19" t="inlineStr">
        <is>
          <t>V2199</t>
        </is>
      </c>
      <c r="B3030" s="20" t="inlineStr"/>
    </row>
    <row r="3031" ht="16.5" customHeight="1">
      <c r="A3031" s="19" t="inlineStr">
        <is>
          <t>V2524</t>
        </is>
      </c>
      <c r="B3031" s="20" t="inlineStr"/>
    </row>
    <row r="3032" ht="16.5" customHeight="1">
      <c r="A3032" s="19" t="inlineStr">
        <is>
          <t>V2525</t>
        </is>
      </c>
      <c r="B3032" s="20" t="n"/>
    </row>
    <row r="3033" ht="16.5" customHeight="1">
      <c r="A3033" s="19" t="inlineStr">
        <is>
          <t>V2526</t>
        </is>
      </c>
      <c r="B3033" s="20" t="n"/>
    </row>
    <row r="3034" ht="16.5" customHeight="1">
      <c r="A3034" s="19" t="inlineStr">
        <is>
          <t>V2530</t>
        </is>
      </c>
      <c r="B3034" s="20" t="inlineStr"/>
    </row>
    <row r="3035" ht="16.5" customHeight="1">
      <c r="A3035" s="19" t="inlineStr">
        <is>
          <t>V2531</t>
        </is>
      </c>
      <c r="B3035" s="20" t="inlineStr"/>
    </row>
    <row r="3036" ht="16.5" customHeight="1">
      <c r="A3036" s="19" t="inlineStr">
        <is>
          <t>V2615</t>
        </is>
      </c>
      <c r="B3036" s="20" t="inlineStr"/>
    </row>
    <row r="3037" ht="16.5" customHeight="1">
      <c r="A3037" s="19" t="inlineStr">
        <is>
          <t>V2750</t>
        </is>
      </c>
      <c r="B3037" s="20" t="n"/>
    </row>
    <row r="3038" ht="16.5" customHeight="1">
      <c r="A3038" s="19" t="inlineStr">
        <is>
          <t>V2797</t>
        </is>
      </c>
      <c r="B3038" s="20" t="inlineStr"/>
    </row>
    <row r="3039" ht="16.5" customHeight="1">
      <c r="A3039" s="19" t="inlineStr">
        <is>
          <t>V2799</t>
        </is>
      </c>
      <c r="B3039" s="20" t="inlineStr"/>
    </row>
    <row r="3040" ht="16.5" customHeight="1">
      <c r="A3040" s="19" t="inlineStr">
        <is>
          <t>V5010</t>
        </is>
      </c>
      <c r="B3040" s="25" t="inlineStr"/>
    </row>
    <row r="3041" ht="16.5" customHeight="1">
      <c r="A3041" s="19" t="inlineStr">
        <is>
          <t>V5020</t>
        </is>
      </c>
      <c r="B3041" s="20" t="inlineStr"/>
    </row>
    <row r="3042" ht="16.5" customHeight="1">
      <c r="A3042" s="19" t="inlineStr">
        <is>
          <t>V5110</t>
        </is>
      </c>
      <c r="B3042" s="20" t="inlineStr"/>
    </row>
    <row r="3043" ht="16.5" customHeight="1">
      <c r="A3043" s="19" t="inlineStr">
        <is>
          <t>V5171</t>
        </is>
      </c>
      <c r="B3043" s="20" t="inlineStr"/>
    </row>
    <row r="3044" ht="16.5" customHeight="1">
      <c r="A3044" s="19" t="inlineStr">
        <is>
          <t>V5172</t>
        </is>
      </c>
      <c r="B3044" s="20" t="inlineStr"/>
    </row>
    <row r="3045" ht="16.5" customHeight="1">
      <c r="A3045" s="19" t="inlineStr">
        <is>
          <t>V5181</t>
        </is>
      </c>
      <c r="B3045" s="20" t="inlineStr"/>
    </row>
    <row r="3046" ht="16.5" customHeight="1">
      <c r="A3046" s="19" t="inlineStr">
        <is>
          <t>V5211</t>
        </is>
      </c>
      <c r="B3046" s="20" t="inlineStr"/>
    </row>
    <row r="3047" ht="16.5" customHeight="1">
      <c r="A3047" s="19" t="inlineStr">
        <is>
          <t>V5212</t>
        </is>
      </c>
      <c r="B3047" s="20" t="inlineStr"/>
    </row>
    <row r="3048" ht="16.5" customHeight="1">
      <c r="A3048" s="19" t="inlineStr">
        <is>
          <t>V5213</t>
        </is>
      </c>
      <c r="B3048" s="20" t="inlineStr"/>
    </row>
    <row r="3049" ht="16.5" customHeight="1">
      <c r="A3049" s="19" t="inlineStr">
        <is>
          <t>V5214</t>
        </is>
      </c>
      <c r="B3049" s="20" t="inlineStr"/>
    </row>
    <row r="3050" ht="16.5" customHeight="1">
      <c r="A3050" s="19" t="inlineStr">
        <is>
          <t>V5215</t>
        </is>
      </c>
      <c r="B3050" s="20" t="inlineStr"/>
    </row>
    <row r="3051" ht="16.5" customHeight="1">
      <c r="A3051" s="19" t="inlineStr">
        <is>
          <t>V5221</t>
        </is>
      </c>
      <c r="B3051" s="20" t="inlineStr"/>
    </row>
    <row r="3052" ht="16.5" customHeight="1">
      <c r="A3052" s="19" t="inlineStr">
        <is>
          <t>V5244</t>
        </is>
      </c>
      <c r="B3052" s="20" t="inlineStr"/>
    </row>
    <row r="3053" ht="16.5" customHeight="1">
      <c r="A3053" s="19" t="inlineStr">
        <is>
          <t>V5298</t>
        </is>
      </c>
      <c r="B3053" s="20" t="inlineStr"/>
    </row>
    <row r="3054" ht="16.5" customHeight="1">
      <c r="A3054" s="19" t="inlineStr">
        <is>
          <t>V5299</t>
        </is>
      </c>
      <c r="B3054" s="20" t="inlineStr"/>
    </row>
  </sheetData>
  <conditionalFormatting sqref="A1">
    <cfRule type="duplicateValues" priority="1" dxfId="2"/>
    <cfRule type="duplicateValues" priority="2" dxfId="2"/>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3054"/>
  <sheetViews>
    <sheetView tabSelected="1" topLeftCell="A4" workbookViewId="0">
      <selection activeCell="A4" sqref="A4"/>
    </sheetView>
  </sheetViews>
  <sheetFormatPr baseColWidth="8" defaultColWidth="9" defaultRowHeight="16.8"/>
  <cols>
    <col width="9.42307692307692" customWidth="1" min="1" max="1"/>
    <col width="95" customWidth="1" min="2" max="2"/>
  </cols>
  <sheetData>
    <row r="1" ht="32.25" customHeight="1">
      <c r="A1" s="17" t="inlineStr">
        <is>
          <t>Code</t>
        </is>
      </c>
      <c r="B1" s="18" t="inlineStr">
        <is>
          <t xml:space="preserve">Code Notes </t>
        </is>
      </c>
    </row>
    <row r="2" ht="409.5" customHeight="1">
      <c r="A2" s="19" t="n">
        <v>80305</v>
      </c>
      <c r="B2" s="20" t="inlineStr">
        <is>
          <t>*Only one of the three presumptive codes (80305, 80306, 80357) may be billed per client per day. All PA first 24 combined visits for 80305 &amp; 80306.  See 80357 for PA requirements.</t>
        </is>
      </c>
    </row>
    <row r="3" ht="409.5" customHeight="1">
      <c r="A3" s="19" t="n">
        <v>80306</v>
      </c>
      <c r="B3" s="20" t="inlineStr">
        <is>
          <t>*Only one of the three presumptive codes (80305, 80306, 80307) may be billed per client per day. No PA first 24 combined visits for 80305 &amp; 80306.  See 80307 for PA requirements.</t>
        </is>
      </c>
    </row>
    <row r="4" ht="409.5" customHeight="1">
      <c r="A4" s="19" t="n">
        <v>80357</v>
      </c>
      <c r="B4" s="20" t="inlineStr">
        <is>
          <t>Only one of the three presumptive codes (80305, 80306, 80307) may be billed per client per day. No PA first 12 visits; PA is required after 12 visits. Up to 24 presumptive tests will be reimbursed per client per year.</t>
        </is>
      </c>
    </row>
    <row r="5" ht="96.75" customHeight="1">
      <c r="A5" s="19" t="n">
        <v>82075</v>
      </c>
      <c r="B5" s="20" t="inlineStr">
        <is>
          <t>PA required when &gt;6 per rolling year</t>
        </is>
      </c>
    </row>
    <row r="6" ht="96.75" customHeight="1">
      <c r="A6" s="19" t="n">
        <v>97151</v>
      </c>
      <c r="B6" s="20" t="inlineStr">
        <is>
          <t>Prior auth required after 56 units per year</t>
        </is>
      </c>
    </row>
    <row r="7" ht="15.75" customHeight="1">
      <c r="A7" s="19" t="n">
        <v>97153</v>
      </c>
      <c r="B7" s="20" t="n"/>
    </row>
    <row r="8" ht="15.75" customHeight="1">
      <c r="A8" s="19" t="n">
        <v>97154</v>
      </c>
      <c r="B8" s="20" t="n"/>
    </row>
    <row r="9" ht="15.75" customHeight="1">
      <c r="A9" s="19" t="n">
        <v>97155</v>
      </c>
      <c r="B9" s="20" t="n"/>
    </row>
    <row r="10" ht="15.75" customHeight="1">
      <c r="A10" s="19" t="n">
        <v>97158</v>
      </c>
      <c r="B10" s="20" t="n"/>
    </row>
    <row r="11" ht="96.75" customHeight="1">
      <c r="A11" s="19" t="n">
        <v>99483</v>
      </c>
      <c r="B11" s="20" t="inlineStr">
        <is>
          <t>Please see HCA billing guide for specific limits.</t>
        </is>
      </c>
    </row>
    <row r="12" ht="409.5" customHeight="1">
      <c r="A12" s="19" t="inlineStr">
        <is>
          <t>0362T</t>
        </is>
      </c>
      <c r="B12" s="20" t="inlineStr">
        <is>
          <t>Authorization Requirement by Place of Service;
 * OutPatient Facility = Prior Authorization Required
 * OutPatient Professional (POS 22) = Prior Authorization Required
 * ASC (POS 24) = Not Covered
 * Office Setting (POS 11/20/81) = Prior Authorization Required
 * BHSO = Prior Authorization Required
Supporting Documents;
 * Document current diagnosis major depressive episode
 * Document age 19 or older
 * Documentation that patient has tried and failed antidepressant medication.
 * Documentation that Antidepressant medication is contraindicated.
Clinical Criteria;
Washington Apple Health
 Mental Health Servicesl Services Billing Guide;
Links
Washington Apple Health Physician-Related Services/Health Care Professional Services Billing Guide
https://www.hca.wa.gov/billers-providers-partners/prior-authorization-claims-and-billing/provider-billing-guides-and-fee-schedules</t>
        </is>
      </c>
    </row>
    <row r="13" ht="16.5" customHeight="1">
      <c r="A13" s="19" t="inlineStr">
        <is>
          <t>0373T</t>
        </is>
      </c>
      <c r="B13" s="20" t="n"/>
    </row>
    <row r="14" ht="113.25" customHeight="1">
      <c r="A14" s="19" t="inlineStr">
        <is>
          <t>G0480</t>
        </is>
      </c>
      <c r="B14" s="20" t="inlineStr">
        <is>
          <t xml:space="preserve">No PA first 8 visits; PA is required after 8 visits.  </t>
        </is>
      </c>
    </row>
    <row r="15" ht="113.25" customHeight="1">
      <c r="A15" s="19" t="inlineStr">
        <is>
          <t>G0481</t>
        </is>
      </c>
      <c r="B15" s="20" t="inlineStr">
        <is>
          <t xml:space="preserve">No PA first 8 visits; PA is required after 8 visits.  </t>
        </is>
      </c>
    </row>
    <row r="16" ht="113.25" customHeight="1">
      <c r="A16" s="19" t="inlineStr">
        <is>
          <t>G0482</t>
        </is>
      </c>
      <c r="B16" s="20" t="inlineStr">
        <is>
          <t xml:space="preserve">No PA first 8 visits; PA is required after 8 visits.  </t>
        </is>
      </c>
    </row>
    <row r="17" ht="113.25" customHeight="1">
      <c r="A17" s="19" t="inlineStr">
        <is>
          <t>G0483</t>
        </is>
      </c>
      <c r="B17" s="20" t="inlineStr">
        <is>
          <t xml:space="preserve">No PA first 8 visits; PA is required after 8 visits.  </t>
        </is>
      </c>
    </row>
    <row r="18" ht="16.5" customHeight="1">
      <c r="A18" s="19" t="inlineStr">
        <is>
          <t>H0019</t>
        </is>
      </c>
      <c r="B18" s="20" t="inlineStr"/>
    </row>
    <row r="19" ht="16.5" customHeight="1">
      <c r="A19" s="19" t="inlineStr">
        <is>
          <t>S9485</t>
        </is>
      </c>
      <c r="B19" s="20" t="inlineStr"/>
    </row>
    <row r="20" ht="16.5" customHeight="1">
      <c r="A20" s="19" t="inlineStr">
        <is>
          <t>T2048</t>
        </is>
      </c>
      <c r="B20" s="20" t="n"/>
    </row>
    <row r="21" ht="194.25" customHeight="1">
      <c r="A21" s="19" t="n">
        <v>11960</v>
      </c>
      <c r="B21" s="20" t="inlineStr">
        <is>
          <t>If billed with Dx F64.0; F64.1; F64.2; or F64.9, this is a carve out to HCA for Medicaid.</t>
        </is>
      </c>
    </row>
    <row r="22" ht="194.25" customHeight="1">
      <c r="A22" s="19" t="n">
        <v>14040</v>
      </c>
      <c r="B22" s="20" t="inlineStr">
        <is>
          <t>If billed with Dx F64.0; F64.1; F64.2; or F64.9, this is a carve out to HCA for Medicaid.</t>
        </is>
      </c>
    </row>
    <row r="23" ht="194.25" customHeight="1">
      <c r="A23" s="19" t="n">
        <v>14041</v>
      </c>
      <c r="B23" s="20" t="inlineStr">
        <is>
          <t>If billed with Dx F64.0; F64.1; F64.2; or F64.9, this is a carve out to HCA for Medicaid.</t>
        </is>
      </c>
    </row>
    <row r="24" ht="194.25" customHeight="1">
      <c r="A24" s="19" t="n">
        <v>14301</v>
      </c>
      <c r="B24" s="20" t="inlineStr">
        <is>
          <t>If billed with Dx F64.0; F64.1; F64.2; or F64.9, this is a carve out to HCA for Medicaid.</t>
        </is>
      </c>
    </row>
    <row r="25" ht="194.25" customHeight="1">
      <c r="A25" s="19" t="n">
        <v>14302</v>
      </c>
      <c r="B25" s="20" t="inlineStr">
        <is>
          <t>If billed with Dx F64.0; F64.1; F64.2; or F64.9, this is a carve out to HCA for Medicaid.</t>
        </is>
      </c>
    </row>
    <row r="26" ht="194.25" customHeight="1">
      <c r="A26" s="19" t="n">
        <v>15200</v>
      </c>
      <c r="B26" s="20" t="inlineStr">
        <is>
          <t>If billed with Dx F64.0; F64.1; F64.2; or F64.9, this is a carve out to HCA for Medicaid.</t>
        </is>
      </c>
    </row>
    <row r="27" ht="194.25" customHeight="1">
      <c r="A27" s="19" t="n">
        <v>15201</v>
      </c>
      <c r="B27" s="20" t="inlineStr">
        <is>
          <t>If billed with Dx F64.0; F64.1; F64.2; or F64.9, this is a carve out to HCA for Medicaid.</t>
        </is>
      </c>
    </row>
    <row r="28" ht="194.25" customHeight="1">
      <c r="A28" s="19" t="n">
        <v>15240</v>
      </c>
      <c r="B28" s="20" t="inlineStr">
        <is>
          <t>If billed with Dx F64.0; F64.1; F64.2; or F64.9, this is a carve out to HCA for Medicaid.</t>
        </is>
      </c>
    </row>
    <row r="29" ht="194.25" customHeight="1">
      <c r="A29" s="19" t="n">
        <v>15241</v>
      </c>
      <c r="B29" s="20" t="inlineStr">
        <is>
          <t>If billed with Dx F64.0; F64.1; F64.2; or F64.9, this is a carve out to HCA for Medicaid.</t>
        </is>
      </c>
    </row>
    <row r="30" ht="194.25" customHeight="1">
      <c r="A30" s="19" t="n">
        <v>15570</v>
      </c>
      <c r="B30" s="20" t="inlineStr">
        <is>
          <t>If billed with Dx F64.0; F64.1; F64.2; or F64.9, this is a carve out to HCA for Medicaid.</t>
        </is>
      </c>
    </row>
    <row r="31" ht="194.25" customHeight="1">
      <c r="A31" s="19" t="n">
        <v>15824</v>
      </c>
      <c r="B31" s="20" t="inlineStr">
        <is>
          <t>If billed with Dx F64.0; F64.1; F64.2; or F64.9, this is a carve out to HCA for Medicaid.</t>
        </is>
      </c>
    </row>
    <row r="32" ht="243" customHeight="1">
      <c r="A32" s="19" t="n">
        <v>15829</v>
      </c>
      <c r="B32" s="20" t="inlineStr">
        <is>
          <t>Medicaid: Services are carved out to the state when submitting with diagnoses F64.0, F64.1, F64.2, or F64.9.</t>
        </is>
      </c>
    </row>
    <row r="33" ht="194.25" customHeight="1">
      <c r="A33" s="19" t="n">
        <v>15860</v>
      </c>
      <c r="B33" s="20" t="inlineStr">
        <is>
          <t>If billed with Dx F64.0; F64.1; F64.2; or F64.9, this is a carve out to HCA for Medicaid.</t>
        </is>
      </c>
    </row>
    <row r="34" ht="259.5" customHeight="1">
      <c r="A34" s="19" t="n">
        <v>19303</v>
      </c>
      <c r="B34" s="20" t="inlineStr">
        <is>
          <t>No PA required for cancer diagnoses. If billed with Dx F64.0; F64.1; F64.2; or F64.9, this is a carve out to HCA.</t>
        </is>
      </c>
    </row>
    <row r="35" ht="291.75" customHeight="1">
      <c r="A35" s="19" t="n">
        <v>19316</v>
      </c>
      <c r="B35" s="20" t="inlineStr">
        <is>
          <t>Services are carved out to state for diagnoses of F64.0; F64.1; F64.2; or F64.9. No PA required for breast cancer diagnoses.</t>
        </is>
      </c>
    </row>
    <row r="36" ht="194.25" customHeight="1">
      <c r="A36" s="19" t="n">
        <v>19357</v>
      </c>
      <c r="B36" s="20" t="inlineStr">
        <is>
          <t>If billed with Dx F64.0; F64.1; F64.2; or F64.9, this is a carve out to HCA for Medicaid.</t>
        </is>
      </c>
    </row>
    <row r="37" ht="194.25" customHeight="1">
      <c r="A37" s="19" t="n">
        <v>19361</v>
      </c>
      <c r="B37" s="20" t="inlineStr">
        <is>
          <t>If billed with Dx F64.0; F64.1; F64.2; or F64.9, this is a carve out to HCA for Medicaid.</t>
        </is>
      </c>
    </row>
    <row r="38" ht="194.25" customHeight="1">
      <c r="A38" s="19" t="n">
        <v>19364</v>
      </c>
      <c r="B38" s="20" t="inlineStr">
        <is>
          <t>If billed with Dx F64.0; F64.1; F64.2; or F64.9, this is a carve out to HCA for Medicaid.</t>
        </is>
      </c>
    </row>
    <row r="39" ht="194.25" customHeight="1">
      <c r="A39" s="19" t="n">
        <v>19367</v>
      </c>
      <c r="B39" s="20" t="inlineStr">
        <is>
          <t>If billed with Dx F64.0; F64.1; F64.2; or F64.9, this is a carve out to HCA for Medicaid.</t>
        </is>
      </c>
    </row>
    <row r="40" ht="194.25" customHeight="1">
      <c r="A40" s="19" t="n">
        <v>19368</v>
      </c>
      <c r="B40" s="20" t="inlineStr">
        <is>
          <t>If billed with Dx F64.0; F64.1; F64.2; or F64.9, this is a carve out to HCA for Medicaid.</t>
        </is>
      </c>
    </row>
    <row r="41" ht="194.25" customHeight="1">
      <c r="A41" s="19" t="n">
        <v>19369</v>
      </c>
      <c r="B41" s="20" t="inlineStr">
        <is>
          <t>If billed with Dx F64.0; F64.1; F64.2; or F64.9, this is a carve out to HCA for Medicaid.</t>
        </is>
      </c>
    </row>
    <row r="42" ht="194.25" customHeight="1">
      <c r="A42" s="19" t="n">
        <v>19370</v>
      </c>
      <c r="B42" s="20" t="inlineStr">
        <is>
          <t>If billed with Dx F64.0; F64.1; F64.2; or F64.9, this is a carve out to HCA for Medicaid.</t>
        </is>
      </c>
    </row>
    <row r="43" ht="194.25" customHeight="1">
      <c r="A43" s="19" t="n">
        <v>19371</v>
      </c>
      <c r="B43" s="20" t="inlineStr">
        <is>
          <t>If billed with Dx F64.0; F64.1; F64.2; or F64.9, this is a carve out to HCA for Medicaid.</t>
        </is>
      </c>
    </row>
    <row r="44" ht="194.25" customHeight="1">
      <c r="A44" s="19" t="n">
        <v>19380</v>
      </c>
      <c r="B44" s="20" t="inlineStr">
        <is>
          <t>If billed with Dx F64.0; F64.1; F64.2; or F64.9, this is a carve out to HCA for Medicaid.</t>
        </is>
      </c>
    </row>
    <row r="45" ht="194.25" customHeight="1">
      <c r="A45" s="19" t="n">
        <v>40500</v>
      </c>
      <c r="B45" s="20" t="inlineStr">
        <is>
          <t>If billed with Dx F64.0; F64.1; F64.2; or F64.9, this is a carve out to HCA for Medicaid.</t>
        </is>
      </c>
    </row>
    <row r="46" ht="113.25" customHeight="1">
      <c r="A46" s="19" t="inlineStr">
        <is>
          <t>A4238</t>
        </is>
      </c>
      <c r="B46" s="20" t="inlineStr">
        <is>
          <t>Medicaid: Services covered under pharmacy benefit</t>
        </is>
      </c>
    </row>
    <row r="47" ht="178.5" customHeight="1">
      <c r="A47" s="19" t="inlineStr">
        <is>
          <t>A4335</t>
        </is>
      </c>
      <c r="B47" s="20" t="inlineStr">
        <is>
          <t>No Prior auth required  up to 90/mo; Prior Auth required after limit is met</t>
        </is>
      </c>
    </row>
    <row r="48" ht="259.5" customHeight="1">
      <c r="A48" s="19" t="inlineStr">
        <is>
          <t>A4520</t>
        </is>
      </c>
      <c r="B48" s="20" t="inlineStr">
        <is>
          <t>No Authorization required up to 200 month any combinations of incontinence garment; &gt;200 PA required</t>
        </is>
      </c>
    </row>
    <row r="49" ht="16.5" customHeight="1">
      <c r="A49" s="19" t="inlineStr">
        <is>
          <t>A6460</t>
        </is>
      </c>
      <c r="B49" s="20" t="inlineStr"/>
    </row>
    <row r="50" ht="16.5" customHeight="1">
      <c r="A50" s="19" t="inlineStr">
        <is>
          <t>A6461</t>
        </is>
      </c>
      <c r="B50" s="20" t="inlineStr"/>
    </row>
    <row r="51" ht="16.5" customHeight="1">
      <c r="A51" s="19" t="inlineStr">
        <is>
          <t>A6530</t>
        </is>
      </c>
      <c r="B51" s="20" t="inlineStr"/>
    </row>
    <row r="52" ht="16.5" customHeight="1">
      <c r="A52" s="19" t="inlineStr">
        <is>
          <t>A6531</t>
        </is>
      </c>
      <c r="B52" s="20" t="inlineStr"/>
    </row>
    <row r="53" ht="16.5" customHeight="1">
      <c r="A53" s="19" t="inlineStr">
        <is>
          <t>A6532</t>
        </is>
      </c>
      <c r="B53" s="20" t="inlineStr"/>
    </row>
    <row r="54" ht="16.5" customHeight="1">
      <c r="A54" s="19" t="inlineStr">
        <is>
          <t>A6533</t>
        </is>
      </c>
      <c r="B54" s="20" t="inlineStr"/>
    </row>
    <row r="55" ht="16.5" customHeight="1">
      <c r="A55" s="19" t="inlineStr">
        <is>
          <t>A6534</t>
        </is>
      </c>
      <c r="B55" s="20" t="inlineStr"/>
    </row>
    <row r="56" ht="16.5" customHeight="1">
      <c r="A56" s="19" t="inlineStr">
        <is>
          <t>A6535</t>
        </is>
      </c>
      <c r="B56" s="20" t="inlineStr"/>
    </row>
    <row r="57" ht="16.5" customHeight="1">
      <c r="A57" s="19" t="inlineStr">
        <is>
          <t>A6536</t>
        </is>
      </c>
      <c r="B57" s="20" t="inlineStr"/>
    </row>
    <row r="58" ht="16.5" customHeight="1">
      <c r="A58" s="19" t="inlineStr">
        <is>
          <t>A6537</t>
        </is>
      </c>
      <c r="B58" s="20" t="inlineStr"/>
    </row>
    <row r="59" ht="16.5" customHeight="1">
      <c r="A59" s="19" t="inlineStr">
        <is>
          <t>A6538</t>
        </is>
      </c>
      <c r="B59" s="20" t="inlineStr"/>
    </row>
    <row r="60" ht="16.5" customHeight="1">
      <c r="A60" s="19" t="inlineStr">
        <is>
          <t>A6539</t>
        </is>
      </c>
      <c r="B60" s="20" t="inlineStr"/>
    </row>
    <row r="61" ht="16.5" customHeight="1">
      <c r="A61" s="19" t="inlineStr">
        <is>
          <t>A6540</t>
        </is>
      </c>
      <c r="B61" s="20" t="inlineStr"/>
    </row>
    <row r="62" ht="16.5" customHeight="1">
      <c r="A62" s="19" t="inlineStr">
        <is>
          <t>A6541</t>
        </is>
      </c>
      <c r="B62" s="20" t="inlineStr"/>
    </row>
    <row r="63" ht="16.5" customHeight="1">
      <c r="A63" s="19" t="inlineStr">
        <is>
          <t>A6544</t>
        </is>
      </c>
      <c r="B63" s="20" t="inlineStr"/>
    </row>
    <row r="64" ht="16.5" customHeight="1">
      <c r="A64" s="19" t="inlineStr">
        <is>
          <t>A6545</t>
        </is>
      </c>
      <c r="B64" s="20" t="inlineStr"/>
    </row>
    <row r="65" ht="16.5" customHeight="1">
      <c r="A65" s="19" t="inlineStr">
        <is>
          <t>A6549</t>
        </is>
      </c>
      <c r="B65" s="20" t="inlineStr"/>
    </row>
    <row r="66" ht="388.5" customHeight="1">
      <c r="A66" s="19" t="inlineStr">
        <is>
          <t>A9286</t>
        </is>
      </c>
      <c r="B66" s="20" t="inlineStr">
        <is>
          <t>No prior authorization needed for 1 unit (1 pillow case &amp; 1 bed cover), ages 20 and younger; PA required after limit is met. Prior auth needed ages 21 and over.</t>
        </is>
      </c>
    </row>
    <row r="67" ht="16.5" customHeight="1">
      <c r="A67" s="19" t="inlineStr">
        <is>
          <t>E0118</t>
        </is>
      </c>
      <c r="B67" s="20" t="inlineStr"/>
    </row>
    <row r="68" ht="16.5" customHeight="1">
      <c r="A68" s="19" t="inlineStr">
        <is>
          <t>L3260</t>
        </is>
      </c>
      <c r="B68" s="20" t="inlineStr"/>
    </row>
    <row r="69" ht="16.5" customHeight="1">
      <c r="A69" s="19" t="inlineStr">
        <is>
          <t>Q0477</t>
        </is>
      </c>
      <c r="B69" s="20" t="inlineStr"/>
    </row>
    <row r="70" ht="16.5" customHeight="1">
      <c r="A70" s="19" t="inlineStr">
        <is>
          <t>T4521</t>
        </is>
      </c>
      <c r="B70" s="20" t="inlineStr"/>
    </row>
    <row r="71" ht="409.5" customHeight="1">
      <c r="A71" s="19" t="inlineStr">
        <is>
          <t>T4522</t>
        </is>
      </c>
      <c r="B71" s="20" t="inlineStr">
        <is>
          <t xml:space="preserve">*No PA Required for preferred incontinence providers up to a 200 monthly allowance. Requests more than 200/month requires medical necessity review as a limitation extension.  All non-preferred incontinence providers require PA. </t>
        </is>
      </c>
    </row>
    <row r="72" ht="409.5" customHeight="1">
      <c r="A72" s="19" t="inlineStr">
        <is>
          <t>T4523</t>
        </is>
      </c>
      <c r="B72" s="20" t="inlineStr">
        <is>
          <t xml:space="preserve">*No PA Required for preferred incontinence providers up to a 200 monthly allowance. Requests more than 200/month requires medical necessity review as a limitation extension.  All non-preferred incontinence providers require PA. </t>
        </is>
      </c>
    </row>
    <row r="73" ht="409.5" customHeight="1">
      <c r="A73" s="19" t="inlineStr">
        <is>
          <t>T4524</t>
        </is>
      </c>
      <c r="B73" s="20" t="inlineStr">
        <is>
          <t xml:space="preserve">*No PA Required for preferred incontinence providers up to a 200 monthly allowance. Requests more than 200/month requires medical necessity review as a limitation extension.  All non-preferred incontinence providers require PA. </t>
        </is>
      </c>
    </row>
    <row r="74" ht="409.5" customHeight="1">
      <c r="A74" s="19" t="inlineStr">
        <is>
          <t>T4525</t>
        </is>
      </c>
      <c r="B74" s="20" t="inlineStr">
        <is>
          <t xml:space="preserve">*No PA Required for preferred incontinence providers up to a 200 monthly allowance. Requests more than 200/month requires medical necessity review as a limitation extension.  All non-preferred incontinence providers require PA. </t>
        </is>
      </c>
    </row>
    <row r="75" ht="409.5" customHeight="1">
      <c r="A75" s="19" t="inlineStr">
        <is>
          <t>T4526</t>
        </is>
      </c>
      <c r="B75" s="20" t="inlineStr">
        <is>
          <t xml:space="preserve">*No PA Required for preferred incontinence providers up to a 200 monthly allowance. Requests more than 200/month requires medical necessity review as a limitation extension.  All non-preferred incontinence providers require PA. </t>
        </is>
      </c>
    </row>
    <row r="76" ht="409.5" customHeight="1">
      <c r="A76" s="19" t="inlineStr">
        <is>
          <t>T4527</t>
        </is>
      </c>
      <c r="B76" s="20" t="inlineStr">
        <is>
          <t xml:space="preserve">*No PA Required for preferred incontinence providers up to a 200 monthly allowance. Requests more than 200/month requires medical necessity review as a limitation extension.  All non-preferred incontinence providers require PA. </t>
        </is>
      </c>
    </row>
    <row r="77" ht="409.5" customHeight="1">
      <c r="A77" s="19" t="inlineStr">
        <is>
          <t>T4528</t>
        </is>
      </c>
      <c r="B77" s="20" t="inlineStr">
        <is>
          <t xml:space="preserve">*No PA Required for preferred incontinence providers up to a 200 monthly allowance. Requests more than 200/month requires medical necessity review as a limitation extension.  All non-preferred incontinence providers require PA. </t>
        </is>
      </c>
    </row>
    <row r="78" ht="409.5" customHeight="1">
      <c r="A78" s="19" t="inlineStr">
        <is>
          <t>T4529</t>
        </is>
      </c>
      <c r="B78" s="20" t="inlineStr">
        <is>
          <t xml:space="preserve">*No PA Required for preferred incontinence providers up to a 200 monthly allowance. Requests more than 200/month requires medical necessity review as a limitation extension.  All non-preferred incontinence providers require PA. </t>
        </is>
      </c>
    </row>
    <row r="79" ht="409.5" customHeight="1">
      <c r="A79" s="19" t="inlineStr">
        <is>
          <t>T4530</t>
        </is>
      </c>
      <c r="B79" s="20" t="inlineStr">
        <is>
          <t xml:space="preserve">*No PA Required for preferred incontinence providers up to a 200 monthly allowance. Requests more than 200/month requires medical necessity review as a limitation extension.  All non-preferred incontinence providers require PA. </t>
        </is>
      </c>
    </row>
    <row r="80" ht="409.5" customHeight="1">
      <c r="A80" s="19" t="inlineStr">
        <is>
          <t>T4531</t>
        </is>
      </c>
      <c r="B80" s="20" t="inlineStr">
        <is>
          <t xml:space="preserve">*No PA Required for preferred incontinence providers up to a 200 monthly allowance. Requests more than 200/month requires medical necessity review as a limitation extension.  All non-preferred incontinence providers require PA. </t>
        </is>
      </c>
    </row>
    <row r="81" ht="409.5" customHeight="1">
      <c r="A81" s="19" t="inlineStr">
        <is>
          <t>T4532</t>
        </is>
      </c>
      <c r="B81" s="20" t="inlineStr">
        <is>
          <t xml:space="preserve">*No PA Required for preferred incontinence providers up to a 200 monthly allowance. Requests more than 200/month requires medical necessity review as a limitation extension.  All non-preferred incontinence providers require PA. </t>
        </is>
      </c>
    </row>
    <row r="82" ht="409.5" customHeight="1">
      <c r="A82" s="19" t="inlineStr">
        <is>
          <t>T4533</t>
        </is>
      </c>
      <c r="B82" s="20" t="inlineStr">
        <is>
          <t xml:space="preserve">*No PA Required for preferred incontinence providers up to a 200 monthly allowance. Requests more than 200/month requires medical necessity review as a limitation extension.  All non-preferred incontinence providers require PA. </t>
        </is>
      </c>
    </row>
    <row r="83" ht="409.5" customHeight="1">
      <c r="A83" s="19" t="inlineStr">
        <is>
          <t>T4534</t>
        </is>
      </c>
      <c r="B83" s="20" t="inlineStr">
        <is>
          <t xml:space="preserve">*No PA Required for preferred incontinence providers up to a 200 monthly allowance. Requests more than 200/month requires medical necessity review as a limitation extension.  All non-preferred incontinence providers require PA. </t>
        </is>
      </c>
    </row>
    <row r="84" ht="409.5" customHeight="1">
      <c r="A84" s="19" t="inlineStr">
        <is>
          <t>T4535</t>
        </is>
      </c>
      <c r="B84" s="20" t="inlineStr">
        <is>
          <t xml:space="preserve">*No PA Required for preferred incontinence providers up to a 200 monthly allowance. Requests more than 200/month requires medical necessity review as a limitation extension.  All non-preferred incontinence providers require PA. </t>
        </is>
      </c>
    </row>
    <row r="85" ht="409.5" customHeight="1">
      <c r="A85" s="19" t="inlineStr">
        <is>
          <t>T4536</t>
        </is>
      </c>
      <c r="B85" s="20" t="inlineStr">
        <is>
          <t xml:space="preserve">*No PA Required for preferred incontinence providers up to 4 per CY allowance. Requests more than 4 per CY requires medical necessity review as a limitation extension.  All non-preferred incontinence providers require PA. </t>
        </is>
      </c>
    </row>
    <row r="86" ht="409.5" customHeight="1">
      <c r="A86" s="19" t="inlineStr">
        <is>
          <t>T4537</t>
        </is>
      </c>
      <c r="B86" s="20" t="inlineStr">
        <is>
          <t xml:space="preserve"> *No PA Required for preferred incontinence providers up to 42 per CY allowance. Requests more than 42 per CY requires medical necessity review as a limitation extension.  All non-preferred incontinence providers require PA. </t>
        </is>
      </c>
    </row>
    <row r="87" ht="259.5" customHeight="1">
      <c r="A87" s="19" t="inlineStr">
        <is>
          <t>T4538</t>
        </is>
      </c>
      <c r="B87" s="20" t="inlineStr">
        <is>
          <t>No Authorization required up to 200 month any combinations of incontinence garment; &gt;200 PA required</t>
        </is>
      </c>
    </row>
    <row r="88" ht="178.5" customHeight="1">
      <c r="A88" s="19" t="inlineStr">
        <is>
          <t>T4539</t>
        </is>
      </c>
      <c r="B88" s="20" t="inlineStr">
        <is>
          <t>No Authorization required up to 36 month; prior authorization required &gt;36</t>
        </is>
      </c>
    </row>
    <row r="89" ht="409.5" customHeight="1">
      <c r="A89" s="19" t="inlineStr">
        <is>
          <t>T4541</t>
        </is>
      </c>
      <c r="B89" s="20" t="inlineStr">
        <is>
          <t xml:space="preserve"> *No PA Required for preferred incontinence providers up to a 180 monthly allowance. Requests more than 180/month requires medical necessity review as a limitation extension.  All non-preferred incontinence providers require PA. </t>
        </is>
      </c>
    </row>
    <row r="90" ht="16.5" customHeight="1">
      <c r="A90" s="19" t="inlineStr">
        <is>
          <t>T4543</t>
        </is>
      </c>
      <c r="B90" s="20" t="inlineStr"/>
    </row>
    <row r="91" ht="16.5" customHeight="1">
      <c r="A91" s="19" t="inlineStr">
        <is>
          <t>T4544</t>
        </is>
      </c>
      <c r="B91" s="20" t="inlineStr"/>
    </row>
    <row r="92" ht="16.5" customHeight="1">
      <c r="A92" s="19" t="n">
        <v>46601</v>
      </c>
      <c r="B92" s="20" t="inlineStr"/>
    </row>
    <row r="93" ht="16.5" customHeight="1">
      <c r="A93" s="19" t="n">
        <v>46607</v>
      </c>
      <c r="B93" s="20" t="inlineStr"/>
    </row>
    <row r="94" ht="16.5" customHeight="1">
      <c r="A94" s="19" t="n">
        <v>93702</v>
      </c>
      <c r="B94" s="20" t="inlineStr"/>
    </row>
    <row r="95" ht="409.5" customHeight="1">
      <c r="A95" s="19" t="n">
        <v>81120</v>
      </c>
      <c r="B95" s="2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row>
    <row r="96" ht="409.5" customHeight="1">
      <c r="A96" s="19" t="n">
        <v>81121</v>
      </c>
      <c r="B96" s="2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row>
    <row r="97" ht="409.5" customHeight="1">
      <c r="A97" s="19" t="n">
        <v>81162</v>
      </c>
      <c r="B97" s="2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row>
    <row r="98" ht="226.5" customHeight="1">
      <c r="A98" s="19" t="n">
        <v>81163</v>
      </c>
      <c r="B98" s="20" t="inlineStr">
        <is>
          <t>No prior authorization needed for any primary cancer diagnosis. All other diagnoses will require review.</t>
        </is>
      </c>
    </row>
    <row r="99" ht="226.5" customHeight="1">
      <c r="A99" s="19" t="n">
        <v>81164</v>
      </c>
      <c r="B99" s="20" t="inlineStr">
        <is>
          <t>No prior authorization needed for any primary cancer diagnosis. All other diagnoses will require review.</t>
        </is>
      </c>
    </row>
    <row r="100" ht="226.5" customHeight="1">
      <c r="A100" s="19" t="n">
        <v>81165</v>
      </c>
      <c r="B100" s="20" t="inlineStr">
        <is>
          <t>No prior authorization needed for any primary cancer diagnosis. All other diagnoses will require review.</t>
        </is>
      </c>
    </row>
    <row r="101" ht="226.5" customHeight="1">
      <c r="A101" s="19" t="n">
        <v>81166</v>
      </c>
      <c r="B101" s="20" t="inlineStr">
        <is>
          <t>No prior authorization needed for any primary cancer diagnosis. All other diagnoses will require review.</t>
        </is>
      </c>
    </row>
    <row r="102" ht="226.5" customHeight="1">
      <c r="A102" s="19" t="n">
        <v>81167</v>
      </c>
      <c r="B102" s="20" t="inlineStr">
        <is>
          <t>No prior authorization needed for any primary cancer diagnosis. All other diagnoses will require review.</t>
        </is>
      </c>
    </row>
    <row r="103" ht="226.5" customHeight="1">
      <c r="A103" s="19" t="n">
        <v>81168</v>
      </c>
      <c r="B103" s="20" t="inlineStr">
        <is>
          <t>No prior authorization needed for any primary cancer diagnosis. All other diagnoses will require review.</t>
        </is>
      </c>
    </row>
    <row r="104" ht="409.5" customHeight="1">
      <c r="A104" s="19" t="n">
        <v>81175</v>
      </c>
      <c r="B104" s="2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row>
    <row r="105" ht="226.5" customHeight="1">
      <c r="A105" s="19" t="n">
        <v>81194</v>
      </c>
      <c r="B105" s="20" t="inlineStr">
        <is>
          <t>No prior authorization needed for any primary cancer diagnosis. All other diagnoses will require review.</t>
        </is>
      </c>
    </row>
    <row r="106" ht="409.5" customHeight="1">
      <c r="A106" s="19" t="n">
        <v>81212</v>
      </c>
      <c r="B106" s="2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row>
    <row r="107" ht="226.5" customHeight="1">
      <c r="A107" s="19" t="n">
        <v>81219</v>
      </c>
      <c r="B107" s="20" t="inlineStr">
        <is>
          <t>No prior authorization needed for any primary cancer diagnosis. All other diagnoses will require review.</t>
        </is>
      </c>
    </row>
    <row r="108" ht="226.5" customHeight="1">
      <c r="A108" s="19" t="n">
        <v>81236</v>
      </c>
      <c r="B108" s="20" t="inlineStr">
        <is>
          <t>No prior authorization needed for any primary cancer diagnosis. All other diagnoses will require review.</t>
        </is>
      </c>
    </row>
    <row r="109" ht="226.5" customHeight="1">
      <c r="A109" s="19" t="n">
        <v>81237</v>
      </c>
      <c r="B109" s="20" t="inlineStr">
        <is>
          <t>No prior authorization needed for any primary cancer diagnosis. All other diagnoses will require review.</t>
        </is>
      </c>
    </row>
    <row r="110" ht="409.5" customHeight="1">
      <c r="A110" s="19" t="n">
        <v>81292</v>
      </c>
      <c r="B110" s="2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row>
    <row r="111" ht="409.5" customHeight="1">
      <c r="A111" s="19" t="n">
        <v>81295</v>
      </c>
      <c r="B111" s="2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row>
    <row r="112" ht="409.5" customHeight="1">
      <c r="A112" s="19" t="n">
        <v>81298</v>
      </c>
      <c r="B112" s="2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row>
    <row r="113" ht="226.5" customHeight="1">
      <c r="A113" s="19" t="n">
        <v>81307</v>
      </c>
      <c r="B113" s="20" t="inlineStr">
        <is>
          <t>No prior authorization needed for any primary cancer diagnosis. All other diagnoses will require review.</t>
        </is>
      </c>
    </row>
    <row r="114" ht="226.5" customHeight="1">
      <c r="A114" s="19" t="n">
        <v>81309</v>
      </c>
      <c r="B114" s="20" t="inlineStr">
        <is>
          <t>No prior authorization needed for any primary cancer diagnosis. All other diagnoses will require review.</t>
        </is>
      </c>
    </row>
    <row r="115" ht="226.5" customHeight="1">
      <c r="A115" s="19" t="n">
        <v>81314</v>
      </c>
      <c r="B115" s="20" t="inlineStr">
        <is>
          <t>No prior authorization needed for any primary cancer diagnosis. All other diagnoses will require review.</t>
        </is>
      </c>
    </row>
    <row r="116" ht="409.5" customHeight="1">
      <c r="A116" s="19" t="n">
        <v>81317</v>
      </c>
      <c r="B116" s="2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row>
    <row r="117" ht="409.5" customHeight="1">
      <c r="A117" s="19" t="n">
        <v>81321</v>
      </c>
      <c r="B117" s="2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row>
    <row r="118" ht="409.5" customHeight="1">
      <c r="A118" s="19" t="n">
        <v>81404</v>
      </c>
      <c r="B118" s="2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row>
    <row r="119" ht="409.5" customHeight="1">
      <c r="A119" s="19" t="n">
        <v>81405</v>
      </c>
      <c r="B119" s="2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row>
    <row r="120" ht="409.5" customHeight="1">
      <c r="A120" s="19" t="n">
        <v>81406</v>
      </c>
      <c r="B120" s="2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row>
    <row r="121" ht="409.5" customHeight="1">
      <c r="A121" s="19" t="n">
        <v>81407</v>
      </c>
      <c r="B121" s="2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row>
    <row r="122" ht="409.5" customHeight="1">
      <c r="A122" s="19" t="n">
        <v>81408</v>
      </c>
      <c r="B122" s="2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row>
    <row r="123" ht="409.5" customHeight="1">
      <c r="A123" s="19" t="n">
        <v>81435</v>
      </c>
      <c r="B123" s="2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row>
    <row r="124" ht="226.5" customHeight="1">
      <c r="A124" s="19" t="n">
        <v>81437</v>
      </c>
      <c r="B124" s="20" t="inlineStr">
        <is>
          <t>No prior authorization needed for any primary cancer diagnosis. All other diagnoses will require review.</t>
        </is>
      </c>
    </row>
    <row r="125" ht="409.5" customHeight="1">
      <c r="A125" s="19" t="n">
        <v>81445</v>
      </c>
      <c r="B125" s="2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row>
    <row r="126" ht="226.5" customHeight="1">
      <c r="A126" s="19" t="n">
        <v>81449</v>
      </c>
      <c r="B126" s="20" t="inlineStr">
        <is>
          <t>No prior authorization needed for any primary cancer diagnosis. All other diagnoses will require review.</t>
        </is>
      </c>
    </row>
    <row r="127" ht="409.5" customHeight="1">
      <c r="A127" s="19" t="n">
        <v>81450</v>
      </c>
      <c r="B127" s="2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row>
    <row r="128" ht="226.5" customHeight="1">
      <c r="A128" s="19" t="n">
        <v>81451</v>
      </c>
      <c r="B128" s="20" t="inlineStr">
        <is>
          <t>No prior authorization needed for any primary cancer diagnosis. All other diagnoses will require review.</t>
        </is>
      </c>
    </row>
    <row r="129" ht="409.5" customHeight="1">
      <c r="A129" s="19" t="n">
        <v>81455</v>
      </c>
      <c r="B129" s="2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row>
    <row r="130" ht="226.5" customHeight="1">
      <c r="A130" s="19" t="n">
        <v>81456</v>
      </c>
      <c r="B130" s="20" t="inlineStr">
        <is>
          <t>No prior authorization needed for any primary cancer diagnosis. All other diagnoses will require review.</t>
        </is>
      </c>
    </row>
    <row r="131" ht="226.5" customHeight="1">
      <c r="A131" s="19" t="n">
        <v>81479</v>
      </c>
      <c r="B131" s="20" t="inlineStr">
        <is>
          <t>No prior authorization needed for any primary cancer diagnosis. All other diagnoses will require review.</t>
        </is>
      </c>
    </row>
    <row r="132" ht="226.5" customHeight="1">
      <c r="A132" s="19" t="n">
        <v>81503</v>
      </c>
      <c r="B132" s="20" t="inlineStr">
        <is>
          <t>No prior authorization needed for any primary cancer diagnosis. All other diagnoses will require review.</t>
        </is>
      </c>
    </row>
    <row r="133" ht="226.5" customHeight="1">
      <c r="A133" s="19" t="n">
        <v>81504</v>
      </c>
      <c r="B133" s="20" t="inlineStr">
        <is>
          <t>No prior authorization needed for any primary cancer diagnosis. All other diagnoses will require review.</t>
        </is>
      </c>
    </row>
    <row r="134" ht="226.5" customHeight="1">
      <c r="A134" s="19" t="n">
        <v>81518</v>
      </c>
      <c r="B134" s="20" t="inlineStr">
        <is>
          <t>No prior authorization needed for any primary cancer diagnosis. All other diagnoses will require review.</t>
        </is>
      </c>
    </row>
    <row r="135" ht="409.5" customHeight="1">
      <c r="A135" s="19" t="n">
        <v>81519</v>
      </c>
      <c r="B135" s="2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row>
    <row r="136" ht="226.5" customHeight="1">
      <c r="A136" s="19" t="n">
        <v>81520</v>
      </c>
      <c r="B136" s="20" t="inlineStr">
        <is>
          <t>No prior authorization needed for any primary cancer diagnosis. All other diagnoses will require review.</t>
        </is>
      </c>
    </row>
    <row r="137" ht="226.5" customHeight="1">
      <c r="A137" s="19" t="n">
        <v>81521</v>
      </c>
      <c r="B137" s="20" t="inlineStr">
        <is>
          <t>No prior authorization needed for any primary cancer diagnosis. All other diagnoses will require review.</t>
        </is>
      </c>
    </row>
    <row r="138" ht="226.5" customHeight="1">
      <c r="A138" s="19" t="n">
        <v>81522</v>
      </c>
      <c r="B138" s="20" t="inlineStr">
        <is>
          <t>No prior authorization needed for any primary cancer diagnosis. All other diagnoses will require review.</t>
        </is>
      </c>
    </row>
    <row r="139" ht="226.5" customHeight="1">
      <c r="A139" s="19" t="n">
        <v>81523</v>
      </c>
      <c r="B139" s="20" t="inlineStr">
        <is>
          <t>No prior authorization needed for any primary cancer diagnosis. All other diagnoses will require review.</t>
        </is>
      </c>
    </row>
    <row r="140" ht="226.5" customHeight="1">
      <c r="A140" s="19" t="n">
        <v>81525</v>
      </c>
      <c r="B140" s="20" t="inlineStr">
        <is>
          <t>No prior authorization needed for any primary cancer diagnosis. All other diagnoses will require review.</t>
        </is>
      </c>
    </row>
    <row r="141" ht="226.5" customHeight="1">
      <c r="A141" s="19" t="n">
        <v>81529</v>
      </c>
      <c r="B141" s="20" t="inlineStr">
        <is>
          <t>No prior authorization needed for any primary cancer diagnosis. All other diagnoses will require review.</t>
        </is>
      </c>
    </row>
    <row r="142" ht="226.5" customHeight="1">
      <c r="A142" s="19" t="n">
        <v>81535</v>
      </c>
      <c r="B142" s="20" t="inlineStr">
        <is>
          <t>No prior authorization needed for any primary cancer diagnosis. All other diagnoses will require review.</t>
        </is>
      </c>
    </row>
    <row r="143" ht="226.5" customHeight="1">
      <c r="A143" s="19" t="n">
        <v>81536</v>
      </c>
      <c r="B143" s="20" t="inlineStr">
        <is>
          <t>No prior authorization needed for any primary cancer diagnosis. All other diagnoses will require review.</t>
        </is>
      </c>
    </row>
    <row r="144" ht="226.5" customHeight="1">
      <c r="A144" s="19" t="n">
        <v>81538</v>
      </c>
      <c r="B144" s="20" t="inlineStr">
        <is>
          <t>No prior authorization needed for any primary cancer diagnosis. All other diagnoses will require review.</t>
        </is>
      </c>
    </row>
    <row r="145" ht="226.5" customHeight="1">
      <c r="A145" s="19" t="n">
        <v>81540</v>
      </c>
      <c r="B145" s="20" t="inlineStr">
        <is>
          <t>No prior authorization needed for any primary cancer diagnosis. All other diagnoses will require review.</t>
        </is>
      </c>
    </row>
    <row r="146" ht="226.5" customHeight="1">
      <c r="A146" s="19" t="n">
        <v>81541</v>
      </c>
      <c r="B146" s="20" t="inlineStr">
        <is>
          <t>No prior authorization needed for any primary cancer diagnosis. All other diagnoses will require review.</t>
        </is>
      </c>
    </row>
    <row r="147" ht="226.5" customHeight="1">
      <c r="A147" s="19" t="n">
        <v>81542</v>
      </c>
      <c r="B147" s="20" t="inlineStr">
        <is>
          <t>No prior authorization needed for any primary cancer diagnosis. All other diagnoses will require review.</t>
        </is>
      </c>
    </row>
    <row r="148" ht="226.5" customHeight="1">
      <c r="A148" s="19" t="n">
        <v>81546</v>
      </c>
      <c r="B148" s="20" t="inlineStr">
        <is>
          <t>No prior authorization needed for any primary cancer diagnosis. All other diagnoses will require review.</t>
        </is>
      </c>
    </row>
    <row r="149" ht="226.5" customHeight="1">
      <c r="A149" s="19" t="n">
        <v>81551</v>
      </c>
      <c r="B149" s="20" t="inlineStr">
        <is>
          <t>No prior authorization needed for any primary cancer diagnosis. All other diagnoses will require review.</t>
        </is>
      </c>
    </row>
    <row r="150" ht="226.5" customHeight="1">
      <c r="A150" s="19" t="n">
        <v>81552</v>
      </c>
      <c r="B150" s="20" t="inlineStr">
        <is>
          <t>No prior authorization needed for any primary cancer diagnosis. All other diagnoses will require review.</t>
        </is>
      </c>
    </row>
    <row r="151" ht="226.5" customHeight="1">
      <c r="A151" s="19" t="inlineStr">
        <is>
          <t>0005U</t>
        </is>
      </c>
      <c r="B151" s="20" t="inlineStr">
        <is>
          <t>No prior authorization needed for any primary cancer diagnosis. All other diagnoses will require review.</t>
        </is>
      </c>
    </row>
    <row r="152" ht="226.5" customHeight="1">
      <c r="A152" s="19" t="inlineStr">
        <is>
          <t>0006M</t>
        </is>
      </c>
      <c r="B152" s="20" t="inlineStr">
        <is>
          <t>No prior authorization needed for any primary cancer diagnosis. All other diagnoses will require review.</t>
        </is>
      </c>
    </row>
    <row r="153" ht="226.5" customHeight="1">
      <c r="A153" s="19" t="inlineStr">
        <is>
          <t>0007M</t>
        </is>
      </c>
      <c r="B153" s="20" t="inlineStr">
        <is>
          <t>No prior authorization needed for any primary cancer diagnosis. All other diagnoses will require review.</t>
        </is>
      </c>
    </row>
    <row r="154" ht="226.5" customHeight="1">
      <c r="A154" s="19" t="inlineStr">
        <is>
          <t>0009U</t>
        </is>
      </c>
      <c r="B154" s="20" t="inlineStr">
        <is>
          <t>No prior authorization needed for any primary cancer diagnosis. All other diagnoses will require review.</t>
        </is>
      </c>
    </row>
    <row r="155" ht="226.5" customHeight="1">
      <c r="A155" s="19" t="inlineStr">
        <is>
          <t>0016M</t>
        </is>
      </c>
      <c r="B155" s="20" t="inlineStr">
        <is>
          <t>No prior authorization needed for any primary cancer diagnosis. All other diagnoses will require review.</t>
        </is>
      </c>
    </row>
    <row r="156" ht="226.5" customHeight="1">
      <c r="A156" s="19" t="inlineStr">
        <is>
          <t>0016U</t>
        </is>
      </c>
      <c r="B156" s="20" t="inlineStr">
        <is>
          <t>No prior authorization needed for any primary cancer diagnosis. All other diagnoses will require review.</t>
        </is>
      </c>
    </row>
    <row r="157" ht="226.5" customHeight="1">
      <c r="A157" s="19" t="inlineStr">
        <is>
          <t>0017M</t>
        </is>
      </c>
      <c r="B157" s="20" t="inlineStr">
        <is>
          <t>No prior authorization needed for any primary cancer diagnosis. All other diagnoses will require review.</t>
        </is>
      </c>
    </row>
    <row r="158" ht="226.5" customHeight="1">
      <c r="A158" s="19" t="inlineStr">
        <is>
          <t>0017U</t>
        </is>
      </c>
      <c r="B158" s="20" t="inlineStr">
        <is>
          <t>No prior authorization needed for any primary cancer diagnosis. All other diagnoses will require review.</t>
        </is>
      </c>
    </row>
    <row r="159" ht="226.5" customHeight="1">
      <c r="A159" s="19" t="inlineStr">
        <is>
          <t>0026U</t>
        </is>
      </c>
      <c r="B159" s="20" t="inlineStr">
        <is>
          <t>No prior authorization needed for any primary cancer diagnosis. All other diagnoses will require review.</t>
        </is>
      </c>
    </row>
    <row r="160" ht="226.5" customHeight="1">
      <c r="A160" s="19" t="inlineStr">
        <is>
          <t>0045U</t>
        </is>
      </c>
      <c r="B160" s="20" t="inlineStr">
        <is>
          <t>No prior authorization needed for any primary cancer diagnosis. All other diagnoses will require review.</t>
        </is>
      </c>
    </row>
    <row r="161" ht="226.5" customHeight="1">
      <c r="A161" s="19" t="inlineStr">
        <is>
          <t>0048U</t>
        </is>
      </c>
      <c r="B161" s="20" t="inlineStr">
        <is>
          <t>No prior authorization needed for any primary cancer diagnosis. All other diagnoses will require review.</t>
        </is>
      </c>
    </row>
    <row r="162" ht="226.5" customHeight="1">
      <c r="A162" s="19" t="inlineStr">
        <is>
          <t>0058U</t>
        </is>
      </c>
      <c r="B162" s="20" t="inlineStr">
        <is>
          <t>No prior authorization needed for any primary cancer diagnosis. All other diagnoses will require review.</t>
        </is>
      </c>
    </row>
    <row r="163" ht="226.5" customHeight="1">
      <c r="A163" s="19" t="inlineStr">
        <is>
          <t>0059U</t>
        </is>
      </c>
      <c r="B163" s="20" t="inlineStr">
        <is>
          <t>No prior authorization needed for any primary cancer diagnosis. All other diagnoses will require review.</t>
        </is>
      </c>
    </row>
    <row r="164" ht="226.5" customHeight="1">
      <c r="A164" s="19" t="inlineStr">
        <is>
          <t>0153U</t>
        </is>
      </c>
      <c r="B164" s="20" t="inlineStr">
        <is>
          <t>No prior authorization needed for any primary cancer diagnosis. All other diagnoses will require review.</t>
        </is>
      </c>
    </row>
    <row r="165" ht="226.5" customHeight="1">
      <c r="A165" s="21" t="inlineStr">
        <is>
          <t>0172U</t>
        </is>
      </c>
      <c r="B165" s="20" t="inlineStr">
        <is>
          <t>No prior authorization needed for any primary cancer diagnosis. All other diagnoses will require review.</t>
        </is>
      </c>
    </row>
    <row r="166" ht="226.5" customHeight="1">
      <c r="A166" s="21" t="inlineStr">
        <is>
          <t>0174U</t>
        </is>
      </c>
      <c r="B166" s="20" t="inlineStr">
        <is>
          <t>No prior authorization needed for any primary cancer diagnosis. All other diagnoses will require review.</t>
        </is>
      </c>
    </row>
    <row r="167" ht="226.5" customHeight="1">
      <c r="A167" s="21" t="inlineStr">
        <is>
          <t>0177U</t>
        </is>
      </c>
      <c r="B167" s="20" t="inlineStr">
        <is>
          <t>No prior authorization needed for any primary cancer diagnosis. All other diagnoses will require review.</t>
        </is>
      </c>
    </row>
    <row r="168" ht="226.5" customHeight="1">
      <c r="A168" s="21" t="inlineStr">
        <is>
          <t>0179U</t>
        </is>
      </c>
      <c r="B168" s="20" t="inlineStr">
        <is>
          <t>No prior authorization needed for any primary cancer diagnosis. All other diagnoses will require review.</t>
        </is>
      </c>
    </row>
    <row r="169" ht="226.5" customHeight="1">
      <c r="A169" s="19" t="inlineStr">
        <is>
          <t>0211U</t>
        </is>
      </c>
      <c r="B169" s="20" t="inlineStr">
        <is>
          <t>No prior authorization needed for any primary cancer diagnosis. All other diagnoses will require review.</t>
        </is>
      </c>
    </row>
    <row r="170" ht="226.5" customHeight="1">
      <c r="A170" s="19" t="inlineStr">
        <is>
          <t>0220U</t>
        </is>
      </c>
      <c r="B170" s="20" t="inlineStr">
        <is>
          <t>No prior authorization needed for any primary cancer diagnosis. All other diagnoses will require review.</t>
        </is>
      </c>
    </row>
    <row r="171" ht="226.5" customHeight="1">
      <c r="A171" s="19" t="inlineStr">
        <is>
          <t>0228U</t>
        </is>
      </c>
      <c r="B171" s="20" t="inlineStr">
        <is>
          <t>No prior authorization needed for any primary cancer diagnosis. All other diagnoses will require review.</t>
        </is>
      </c>
    </row>
    <row r="172" ht="226.5" customHeight="1">
      <c r="A172" s="19" t="inlineStr">
        <is>
          <t>0238U</t>
        </is>
      </c>
      <c r="B172" s="20" t="inlineStr">
        <is>
          <t>No prior authorization needed for any primary cancer diagnosis. All other diagnoses will require review.</t>
        </is>
      </c>
    </row>
    <row r="173" ht="226.5" customHeight="1">
      <c r="A173" s="19" t="inlineStr">
        <is>
          <t>0306U</t>
        </is>
      </c>
      <c r="B173" s="20" t="inlineStr">
        <is>
          <t>No prior authorization needed for any primary cancer diagnosis. All other diagnoses will require review.</t>
        </is>
      </c>
    </row>
    <row r="174" ht="226.5" customHeight="1">
      <c r="A174" s="19" t="inlineStr">
        <is>
          <t>0307U</t>
        </is>
      </c>
      <c r="B174" s="20" t="inlineStr">
        <is>
          <t>No prior authorization needed for any primary cancer diagnosis. All other diagnoses will require review.</t>
        </is>
      </c>
    </row>
    <row r="175" ht="226.5" customHeight="1">
      <c r="A175" s="19" t="inlineStr">
        <is>
          <t>0313U</t>
        </is>
      </c>
      <c r="B175" s="20" t="inlineStr">
        <is>
          <t>No prior authorization needed for any primary cancer diagnosis. All other diagnoses will require review.</t>
        </is>
      </c>
    </row>
    <row r="176" ht="226.5" customHeight="1">
      <c r="A176" s="19" t="inlineStr">
        <is>
          <t>0314U</t>
        </is>
      </c>
      <c r="B176" s="20" t="inlineStr">
        <is>
          <t>No prior authorization needed for any primary cancer diagnosis. All other diagnoses will require review.</t>
        </is>
      </c>
    </row>
    <row r="177" ht="226.5" customHeight="1">
      <c r="A177" s="19" t="inlineStr">
        <is>
          <t>0315U</t>
        </is>
      </c>
      <c r="B177" s="20" t="inlineStr">
        <is>
          <t>No prior authorization needed for any primary cancer diagnosis. All other diagnoses will require review.</t>
        </is>
      </c>
    </row>
    <row r="178" ht="226.5" customHeight="1">
      <c r="A178" s="19" t="inlineStr">
        <is>
          <t>0317U</t>
        </is>
      </c>
      <c r="B178" s="20" t="inlineStr">
        <is>
          <t>No prior authorization needed for any primary cancer diagnosis. All other diagnoses will require review.</t>
        </is>
      </c>
    </row>
    <row r="179" ht="226.5" customHeight="1">
      <c r="A179" s="19" t="inlineStr">
        <is>
          <t>0356U</t>
        </is>
      </c>
      <c r="B179" s="20" t="inlineStr">
        <is>
          <t>No prior authorization needed for any primary cancer diagnosis. All other diagnoses will require review.</t>
        </is>
      </c>
    </row>
    <row r="180" ht="226.5" customHeight="1">
      <c r="A180" s="19" t="inlineStr">
        <is>
          <t>0359U</t>
        </is>
      </c>
      <c r="B180" s="20" t="inlineStr">
        <is>
          <t>No prior authorization needed for any primary cancer diagnosis. All other diagnoses will require review.</t>
        </is>
      </c>
    </row>
    <row r="181" ht="226.5" customHeight="1">
      <c r="A181" s="19" t="inlineStr">
        <is>
          <t>0360U</t>
        </is>
      </c>
      <c r="B181" s="20" t="inlineStr">
        <is>
          <t>No prior authorization needed for any primary cancer diagnosis. All other diagnoses will require review.</t>
        </is>
      </c>
    </row>
    <row r="182" ht="226.5" customHeight="1">
      <c r="A182" s="19" t="inlineStr">
        <is>
          <t>0362U</t>
        </is>
      </c>
      <c r="B182" s="20" t="inlineStr">
        <is>
          <t>No prior authorization needed for any primary cancer diagnosis. All other diagnoses will require review.</t>
        </is>
      </c>
    </row>
    <row r="183" ht="226.5" customHeight="1">
      <c r="A183" s="19" t="inlineStr">
        <is>
          <t>0363U</t>
        </is>
      </c>
      <c r="B183" s="20" t="inlineStr">
        <is>
          <t>No prior authorization needed for any primary cancer diagnosis. All other diagnoses will require review.</t>
        </is>
      </c>
    </row>
    <row r="184" ht="16.5" customHeight="1">
      <c r="A184" s="19" t="inlineStr">
        <is>
          <t>S3840</t>
        </is>
      </c>
      <c r="B184" s="20" t="inlineStr"/>
    </row>
    <row r="185" ht="16.5" customHeight="1">
      <c r="A185" s="19" t="inlineStr">
        <is>
          <t>S3841</t>
        </is>
      </c>
      <c r="B185" s="20" t="inlineStr"/>
    </row>
    <row r="186" ht="16.5" customHeight="1">
      <c r="A186" s="19" t="inlineStr">
        <is>
          <t>S3842</t>
        </is>
      </c>
      <c r="B186" s="20" t="inlineStr"/>
    </row>
    <row r="187" ht="146.25" customHeight="1">
      <c r="A187" s="19" t="n">
        <v>90378</v>
      </c>
      <c r="B187" s="20" t="inlineStr">
        <is>
          <t>No prior authorization required for members under the age of 1.</t>
        </is>
      </c>
    </row>
    <row r="188" ht="16.5" customHeight="1">
      <c r="A188" s="19" t="n">
        <v>90675</v>
      </c>
      <c r="B188" s="20" t="inlineStr"/>
    </row>
    <row r="189" ht="16.5" customHeight="1">
      <c r="A189" s="21" t="inlineStr">
        <is>
          <t>J0248</t>
        </is>
      </c>
      <c r="B189" s="20" t="inlineStr"/>
    </row>
    <row r="190" ht="16.5" customHeight="1">
      <c r="A190" s="19" t="inlineStr">
        <is>
          <t>J0742</t>
        </is>
      </c>
      <c r="B190" s="20" t="n"/>
    </row>
    <row r="191" ht="178.5" customHeight="1">
      <c r="A191" s="19" t="inlineStr">
        <is>
          <t>J1645</t>
        </is>
      </c>
      <c r="B191" s="20" t="inlineStr">
        <is>
          <t>*Exclusions. They are only no auth needed for Heme/Onc providers.</t>
        </is>
      </c>
    </row>
    <row r="192" ht="194.25" customHeight="1">
      <c r="A192" s="19" t="inlineStr">
        <is>
          <t>J1756</t>
        </is>
      </c>
      <c r="B192" s="20" t="inlineStr">
        <is>
          <t>No PA required for N18.1 – N18.9 (chronic kidney disease). All other diagnoses require PA.</t>
        </is>
      </c>
    </row>
    <row r="193" ht="372" customHeight="1">
      <c r="A193" s="19" t="inlineStr">
        <is>
          <t>J3490</t>
        </is>
      </c>
      <c r="B193" s="20" t="inlineStr">
        <is>
          <t>For a full list of carve out drugs, please refer to the Molina WA Drug Formulary: https://www.molinahealthcare.com/providers/wa/medicaid/drug/formulary.aspx</t>
        </is>
      </c>
    </row>
    <row r="194" ht="372" customHeight="1">
      <c r="A194" s="19" t="inlineStr">
        <is>
          <t>J3590</t>
        </is>
      </c>
      <c r="B194" s="20" t="inlineStr">
        <is>
          <t>For a full list of carve out drugs, please refer to the Molina WA Drug Formulary: https://www.molinahealthcare.com/providers/wa/medicaid/drug/formulary.aspx</t>
        </is>
      </c>
    </row>
    <row r="195" ht="129" customHeight="1">
      <c r="A195" s="19" t="inlineStr">
        <is>
          <t>J7639</t>
        </is>
      </c>
      <c r="B195" s="20" t="inlineStr">
        <is>
          <t>Drug is carved out to HCA for IMC and AHE members.</t>
        </is>
      </c>
    </row>
    <row r="196" ht="372" customHeight="1">
      <c r="A196" s="19" t="inlineStr">
        <is>
          <t>J8499</t>
        </is>
      </c>
      <c r="B196" s="20" t="inlineStr">
        <is>
          <t>For a full list of carve out drugs, please refer to the Molina WA Drug Formulary: https://www.molinahealthcare.com/providers/wa/medicaid/drug/formulary.aspx</t>
        </is>
      </c>
    </row>
    <row r="197" ht="372" customHeight="1">
      <c r="A197" s="19" t="inlineStr">
        <is>
          <t>J8999</t>
        </is>
      </c>
      <c r="B197" s="20" t="inlineStr">
        <is>
          <t>For a full list of carve out drugs, please refer to the Molina WA Drug Formulary: https://www.molinahealthcare.com/providers/wa/medicaid/drug/formulary.aspx</t>
        </is>
      </c>
    </row>
    <row r="198" ht="81" customHeight="1">
      <c r="A198" s="19" t="inlineStr">
        <is>
          <t>J9035</t>
        </is>
      </c>
      <c r="B198" s="20" t="inlineStr">
        <is>
          <t>No PA for ocular diagnosis.</t>
        </is>
      </c>
    </row>
    <row r="199" ht="16.5" customHeight="1">
      <c r="A199" s="19" t="n">
        <v>93792</v>
      </c>
      <c r="B199" s="20" t="inlineStr"/>
    </row>
    <row r="200" ht="16.5" customHeight="1">
      <c r="A200" s="19" t="n">
        <v>93793</v>
      </c>
      <c r="B200" s="20" t="inlineStr"/>
    </row>
    <row r="201" ht="210.75" customHeight="1">
      <c r="A201" s="19" t="inlineStr">
        <is>
          <t>G0151</t>
        </is>
      </c>
      <c r="B201" s="20" t="inlineStr">
        <is>
          <t>No PA required for visits 1-7 for Home health PT/OT. Prior Authorization is required after 7 visits.</t>
        </is>
      </c>
    </row>
    <row r="202" ht="210.75" customHeight="1">
      <c r="A202" s="19" t="inlineStr">
        <is>
          <t>G0152</t>
        </is>
      </c>
      <c r="B202" s="20" t="inlineStr">
        <is>
          <t>No PA required for visits 1-7 for Home health PT/OT. Prior Authorization is required after 7 visits.</t>
        </is>
      </c>
    </row>
    <row r="203" ht="409.5" customHeight="1">
      <c r="A203" s="19" t="inlineStr">
        <is>
          <t>G0155</t>
        </is>
      </c>
      <c r="B203" s="20" t="inlineStr">
        <is>
          <t>Prior Authorization is required after the first 2 hours. Must be billed with AJ modifier. Units will be 15 minute increments, up to 8 units per client per episode/encounter (2 hours total). Allows for 1 episode/encounter per 12 months. If needed, limitation extension can be requested</t>
        </is>
      </c>
    </row>
    <row r="204" ht="178.5" customHeight="1">
      <c r="A204" s="19" t="n">
        <v>76376</v>
      </c>
      <c r="B204" s="20" t="inlineStr">
        <is>
          <t>*Exclusions. They are only no auth needed for Heme/Onc providers.</t>
        </is>
      </c>
    </row>
    <row r="205" ht="48.75" customHeight="1">
      <c r="A205" s="19" t="inlineStr">
        <is>
          <t>A4353</t>
        </is>
      </c>
      <c r="B205" s="20" t="inlineStr">
        <is>
          <t>Please see HCA limits.</t>
        </is>
      </c>
    </row>
    <row r="206" ht="16.5" customHeight="1">
      <c r="A206" s="19" t="n">
        <v>96105</v>
      </c>
      <c r="B206" s="20" t="inlineStr"/>
    </row>
    <row r="207" ht="307.5" customHeight="1">
      <c r="A207" s="19" t="n">
        <v>96130</v>
      </c>
      <c r="B207" s="20" t="inlineStr">
        <is>
          <t>PA required for &gt; 12 units lifetime. Lifetime limit of 12 units for any combination of 96130, 96131, 96136, 96137, 96138, 96139 and 96146.</t>
        </is>
      </c>
    </row>
    <row r="208" ht="307.5" customHeight="1">
      <c r="A208" s="19" t="n">
        <v>96131</v>
      </c>
      <c r="B208" s="20" t="inlineStr">
        <is>
          <t>PA required for &gt; 12 units lifetime. Lifetime limit of 12 units for any combination of 96130, 96131, 96136, 96137, 96138, 96139 and 96146.</t>
        </is>
      </c>
    </row>
    <row r="209" ht="307.5" customHeight="1">
      <c r="A209" s="19" t="n">
        <v>96136</v>
      </c>
      <c r="B209" s="20" t="inlineStr">
        <is>
          <t>PA required for &gt; 12 units lifetime. Lifetime limit of 12 units for any combination of 96130, 96131, 96136, 96137, 96138, 96139 and 96146.</t>
        </is>
      </c>
    </row>
    <row r="210" ht="307.5" customHeight="1">
      <c r="A210" s="19" t="n">
        <v>96137</v>
      </c>
      <c r="B210" s="20" t="inlineStr">
        <is>
          <t>PA required for &gt; 12 units lifetime. Lifetime limit of 12 units for any combination of 96130, 96131, 96136, 96137, 96138, 96139 and 96146.</t>
        </is>
      </c>
    </row>
    <row r="211" ht="307.5" customHeight="1">
      <c r="A211" s="19" t="n">
        <v>96138</v>
      </c>
      <c r="B211" s="20" t="inlineStr">
        <is>
          <t>PA required for &gt; 12 units lifetime. Lifetime limit of 12 units for any combination of 96130, 96131, 96136, 96137, 96138, 96139 and 96146.</t>
        </is>
      </c>
    </row>
    <row r="212" ht="307.5" customHeight="1">
      <c r="A212" s="19" t="n">
        <v>96139</v>
      </c>
      <c r="B212" s="20" t="inlineStr">
        <is>
          <t>PA required for &gt; 12 units lifetime. Lifetime limit of 12 units for any combination of 96130, 96131, 96136, 96137, 96138, 96139 and 96146.</t>
        </is>
      </c>
    </row>
    <row r="213" ht="307.5" customHeight="1">
      <c r="A213" s="19" t="n">
        <v>96146</v>
      </c>
      <c r="B213" s="20" t="inlineStr">
        <is>
          <t>PA required for &gt; 12 units lifetime. Lifetime limit of 12 units for any combination of 96130, 96131, 96136, 96137, 96138, 96139 and 96146.</t>
        </is>
      </c>
    </row>
    <row r="214" ht="194.25" customHeight="1">
      <c r="A214" s="19" t="n">
        <v>44204</v>
      </c>
      <c r="B214" s="20" t="inlineStr">
        <is>
          <t>If billed with Dx F64.0; F64.1; F64.2; or F64.9, this is a carve out to HCA for Medicaid.</t>
        </is>
      </c>
    </row>
    <row r="215" ht="259.5" customHeight="1">
      <c r="A215" s="19" t="n">
        <v>53410</v>
      </c>
      <c r="B215" s="20" t="inlineStr">
        <is>
          <t>No PA required for cancer diagnoses. If billed with Dx F64.0; F64.1; F64.2; or F64.9, this is a carve out to HCA.</t>
        </is>
      </c>
    </row>
    <row r="216" ht="194.25" customHeight="1">
      <c r="A216" s="19" t="n">
        <v>53415</v>
      </c>
      <c r="B216" s="20" t="inlineStr">
        <is>
          <t>If billed with Dx F64.0; F64.1; F64.2; or F64.9, this is a carve out to HCA for Medicaid.</t>
        </is>
      </c>
    </row>
    <row r="217" ht="259.5" customHeight="1">
      <c r="A217" s="19" t="n">
        <v>53420</v>
      </c>
      <c r="B217" s="20" t="inlineStr">
        <is>
          <t>No PA required for cancer diagnoses. If billed with Dx F64.0; F64.1; F64.2; or F64.9, this is a carve out to HCA.</t>
        </is>
      </c>
    </row>
    <row r="218" ht="259.5" customHeight="1">
      <c r="A218" s="19" t="n">
        <v>53425</v>
      </c>
      <c r="B218" s="20" t="inlineStr">
        <is>
          <t>No PA required for cancer diagnoses. If billed with Dx F64.0; F64.1; F64.2; or F64.9, this is a carve out to HCA.</t>
        </is>
      </c>
    </row>
    <row r="219" ht="259.5" customHeight="1">
      <c r="A219" s="19" t="n">
        <v>53430</v>
      </c>
      <c r="B219" s="20" t="inlineStr">
        <is>
          <t>No PA required for cancer diagnoses. If billed with Dx F64.0; F64.1; F64.2; or F64.9, this is a carve out to HCA.</t>
        </is>
      </c>
    </row>
    <row r="220" ht="259.5" customHeight="1">
      <c r="A220" s="19" t="n">
        <v>54125</v>
      </c>
      <c r="B220" s="20" t="inlineStr">
        <is>
          <t>No PA required for cancer diagnoses. If billed with Dx F64.0; F64.1; F64.2; or F64.9, this is a carve out to HCA.</t>
        </is>
      </c>
    </row>
    <row r="221" ht="243" customHeight="1">
      <c r="A221" s="19" t="n">
        <v>54405</v>
      </c>
      <c r="B221" s="20" t="inlineStr">
        <is>
          <t>Medicaid: Services are carved out to the state when submitting with diagnoses F64.0, F64.1, F64.2, or F64.9.</t>
        </is>
      </c>
    </row>
    <row r="222" ht="259.5" customHeight="1">
      <c r="A222" s="19" t="n">
        <v>54520</v>
      </c>
      <c r="B222" s="20" t="inlineStr">
        <is>
          <t>No PA required for cancer diagnoses. If billed with Dx F64.0; F64.1; F64.2; or F64.9, this is a carve out to HCA.</t>
        </is>
      </c>
    </row>
    <row r="223" ht="194.25" customHeight="1">
      <c r="A223" s="19" t="n">
        <v>54660</v>
      </c>
      <c r="B223" s="20" t="inlineStr">
        <is>
          <t>If billed with Dx F64.0; F64.1; F64.2; or F64.9, this is a carve out to HCA for Medicaid.</t>
        </is>
      </c>
    </row>
    <row r="224" ht="259.5" customHeight="1">
      <c r="A224" s="19" t="n">
        <v>54690</v>
      </c>
      <c r="B224" s="20" t="inlineStr">
        <is>
          <t>No PA required for cancer diagnoses. If billed with Dx F64.0; F64.1; F64.2; or F64.9, this is a carve out to HCA.</t>
        </is>
      </c>
    </row>
    <row r="225" ht="259.5" customHeight="1">
      <c r="A225" s="19" t="n">
        <v>55175</v>
      </c>
      <c r="B225" s="20" t="inlineStr">
        <is>
          <t>No PA required for cancer diagnoses. If billed with Dx F64.0; F64.1; F64.2; or F64.9, this is a carve out to HCA.</t>
        </is>
      </c>
    </row>
    <row r="226" ht="259.5" customHeight="1">
      <c r="A226" s="19" t="n">
        <v>55180</v>
      </c>
      <c r="B226" s="20" t="inlineStr">
        <is>
          <t>No PA required for cancer diagnoses. If billed with Dx F64.0; F64.1; F64.2; or F64.9, this is a carve out to HCA.</t>
        </is>
      </c>
    </row>
    <row r="227" ht="194.25" customHeight="1">
      <c r="A227" s="19" t="n">
        <v>55970</v>
      </c>
      <c r="B227" s="20" t="inlineStr">
        <is>
          <t>If billed with Dx F64.0; F64.1; F64.2; or F64.9, this is a carve out to HCA for Medicaid.</t>
        </is>
      </c>
    </row>
    <row r="228" ht="194.25" customHeight="1">
      <c r="A228" s="19" t="n">
        <v>55980</v>
      </c>
      <c r="B228" s="20" t="inlineStr">
        <is>
          <t>If billed with Dx F64.0; F64.1; F64.2; or F64.9, this is a carve out to HCA for Medicaid.</t>
        </is>
      </c>
    </row>
    <row r="229" ht="194.25" customHeight="1">
      <c r="A229" s="19" t="n">
        <v>56620</v>
      </c>
      <c r="B229" s="20" t="inlineStr">
        <is>
          <t>If billed with Dx F64.0; F64.1; F64.2; or F64.9, this is a carve out to HCA for Medicaid.</t>
        </is>
      </c>
    </row>
    <row r="230" ht="259.5" customHeight="1">
      <c r="A230" s="19" t="n">
        <v>56625</v>
      </c>
      <c r="B230" s="20" t="inlineStr">
        <is>
          <t>No PA required for cancer diagnoses. If billed with Dx F64.0; F64.1; F64.2; or F64.9, this is a carve out to HCA.</t>
        </is>
      </c>
    </row>
    <row r="231" ht="259.5" customHeight="1">
      <c r="A231" s="19" t="n">
        <v>56800</v>
      </c>
      <c r="B231" s="20" t="inlineStr">
        <is>
          <t>No PA required for cancer diagnoses. If billed with Dx F64.0; F64.1; F64.2; or F64.9, this is a carve out to HCA.</t>
        </is>
      </c>
    </row>
    <row r="232" ht="259.5" customHeight="1">
      <c r="A232" s="19" t="n">
        <v>56805</v>
      </c>
      <c r="B232" s="20" t="inlineStr">
        <is>
          <t>No PA required for cancer diagnoses. If billed with Dx F64.0; F64.1; F64.2; or F64.9, this is a carve out to HCA.</t>
        </is>
      </c>
    </row>
    <row r="233" ht="194.25" customHeight="1">
      <c r="A233" s="19" t="n">
        <v>56810</v>
      </c>
      <c r="B233" s="20" t="inlineStr">
        <is>
          <t>If billed with Dx F64.0; F64.1; F64.2; or F64.9, this is a carve out to HCA for Medicaid.</t>
        </is>
      </c>
    </row>
    <row r="234" ht="259.5" customHeight="1">
      <c r="A234" s="19" t="n">
        <v>57106</v>
      </c>
      <c r="B234" s="20" t="inlineStr">
        <is>
          <t>No PA required for cancer diagnoses. If billed with Dx F64.0; F64.1; F64.2; or F64.9, this is a carve out to HCA.</t>
        </is>
      </c>
    </row>
    <row r="235" ht="194.25" customHeight="1">
      <c r="A235" s="19" t="n">
        <v>57107</v>
      </c>
      <c r="B235" s="20" t="inlineStr">
        <is>
          <t>If billed with Dx F64.0; F64.1; F64.2; or F64.9, this is a carve out to HCA for Medicaid.</t>
        </is>
      </c>
    </row>
    <row r="236" ht="259.5" customHeight="1">
      <c r="A236" s="19" t="n">
        <v>57110</v>
      </c>
      <c r="B236" s="20" t="inlineStr">
        <is>
          <t>No PA required for cancer diagnoses. If billed with Dx F64.0; F64.1; F64.2; or F64.9, this is a carve out to HCA.</t>
        </is>
      </c>
    </row>
    <row r="237" ht="194.25" customHeight="1">
      <c r="A237" s="19" t="n">
        <v>57111</v>
      </c>
      <c r="B237" s="20" t="inlineStr">
        <is>
          <t>If billed with Dx F64.0; F64.1; F64.2; or F64.9, this is a carve out to HCA for Medicaid.</t>
        </is>
      </c>
    </row>
    <row r="238" ht="194.25" customHeight="1">
      <c r="A238" s="19" t="n">
        <v>57291</v>
      </c>
      <c r="B238" s="20" t="inlineStr">
        <is>
          <t>If billed with Dx F64.0; F64.1; F64.2; or F64.9, this is a carve out to HCA for Medicaid.</t>
        </is>
      </c>
    </row>
    <row r="239" ht="194.25" customHeight="1">
      <c r="A239" s="19" t="n">
        <v>57292</v>
      </c>
      <c r="B239" s="20" t="inlineStr">
        <is>
          <t>If billed with Dx F64.0; F64.1; F64.2; or F64.9, this is a carve out to HCA for Medicaid.</t>
        </is>
      </c>
    </row>
    <row r="240" ht="194.25" customHeight="1">
      <c r="A240" s="19" t="n">
        <v>57295</v>
      </c>
      <c r="B240" s="20" t="inlineStr">
        <is>
          <t>If billed with Dx F64.0; F64.1; F64.2; or F64.9, this is a carve out to HCA for Medicaid.</t>
        </is>
      </c>
    </row>
    <row r="241" ht="194.25" customHeight="1">
      <c r="A241" s="19" t="n">
        <v>57296</v>
      </c>
      <c r="B241" s="20" t="inlineStr">
        <is>
          <t>If billed with Dx F64.0; F64.1; F64.2; or F64.9, this is a carve out to HCA for Medicaid.</t>
        </is>
      </c>
    </row>
    <row r="242" ht="194.25" customHeight="1">
      <c r="A242" s="19" t="n">
        <v>57335</v>
      </c>
      <c r="B242" s="20" t="inlineStr">
        <is>
          <t>If billed with Dx F64.0; F64.1; F64.2; or F64.9, this is a carve out to HCA for Medicaid.</t>
        </is>
      </c>
    </row>
    <row r="243" ht="16.5" customHeight="1">
      <c r="A243" s="19" t="n">
        <v>61798</v>
      </c>
      <c r="B243" s="20" t="inlineStr"/>
    </row>
    <row r="244" ht="16.5" customHeight="1">
      <c r="A244" s="19" t="n">
        <v>63620</v>
      </c>
      <c r="B244" s="20" t="inlineStr"/>
    </row>
    <row r="245" ht="16.5" customHeight="1">
      <c r="A245" s="19" t="inlineStr">
        <is>
          <t>C9780</t>
        </is>
      </c>
      <c r="B245" s="20" t="n"/>
    </row>
    <row r="246" ht="16.5" customHeight="1">
      <c r="A246" s="19" t="inlineStr">
        <is>
          <t>S8930</t>
        </is>
      </c>
      <c r="B246" s="20" t="inlineStr"/>
    </row>
    <row r="247" ht="15.75" customHeight="1">
      <c r="A247" s="19" t="n">
        <v>92630</v>
      </c>
      <c r="B247" s="20" t="n"/>
    </row>
    <row r="248" ht="15.75" customHeight="1">
      <c r="A248" s="19" t="n">
        <v>92633</v>
      </c>
      <c r="B248" s="20" t="n"/>
    </row>
    <row r="249" ht="129" customHeight="1">
      <c r="A249" s="19" t="n">
        <v>96125</v>
      </c>
      <c r="B249" s="20" t="inlineStr">
        <is>
          <t>NO PA for ages 20 and younger for NDCOE providers.</t>
        </is>
      </c>
    </row>
    <row r="250" ht="324" customHeight="1">
      <c r="A250" s="19" t="n">
        <v>97039</v>
      </c>
      <c r="B250" s="20" t="inlineStr">
        <is>
          <t>Adults age 21 and over, prior authorization required after 12 visits per calendar year. Members under age 21 no authorization is required.</t>
        </is>
      </c>
    </row>
    <row r="251" ht="409.5" customHeight="1">
      <c r="A251" s="19" t="n">
        <v>97110</v>
      </c>
      <c r="B251" s="20" t="inlineStr">
        <is>
          <t>PT/OT: Members aged 21 and over, for physical health conditions, prior authorization is required after 1 evaluation and 12 visits per calendar year. Members aged 20 and younger, no prior authorization is required. *Occupational therapy only: for behavioral health conditions provided by Behavioral Health Agencies, no prior authorization is required.</t>
        </is>
      </c>
    </row>
    <row r="252" ht="409.5" customHeight="1">
      <c r="A252" s="19" t="n">
        <v>97112</v>
      </c>
      <c r="B252" s="20" t="inlineStr">
        <is>
          <t>PT/OT: Members aged 21 and over, for physical health conditions, prior authorization is required after 1 evaluation and 12 visits per calendar year. Members aged 20 and younger, no prior authorization is required. *Occupational therapy only: for behavioral health conditions provided by Behavioral Health Agencies, no prior authorization is required.</t>
        </is>
      </c>
    </row>
    <row r="253" ht="409.5" customHeight="1">
      <c r="A253" s="19" t="n">
        <v>97113</v>
      </c>
      <c r="B253" s="20" t="inlineStr">
        <is>
          <t>PT/OT: Members aged 21 and over, for physical health conditions, prior authorization is required after 1 evaluation and 12 visits per calendar year. Members aged 20 and younger, no prior authorization is required. *Occupational therapy only: for behavioral health conditions provided by Behavioral Health Agencies, no prior authorization is required.</t>
        </is>
      </c>
    </row>
    <row r="254" ht="409.5" customHeight="1">
      <c r="A254" s="19" t="n">
        <v>97116</v>
      </c>
      <c r="B254" s="20" t="inlineStr">
        <is>
          <t>PT/OT: Members aged 21 and over, for physical health conditions, prior authorization is required after 1 evaluation and 12 visits per calendar year. Members aged 20 and younger, no prior authorization is required. *Occupational therapy only: for behavioral health conditions provided by Behavioral Health Agencies, no prior authorization is required.</t>
        </is>
      </c>
    </row>
    <row r="255" ht="409.5" customHeight="1">
      <c r="A255" s="19" t="n">
        <v>97124</v>
      </c>
      <c r="B255" s="20" t="inlineStr">
        <is>
          <t>PT/OT: Members aged 21 and over, for physical health conditions, prior authorization is required after 1 evaluation and 12 visits per calendar year. Members aged 20 and younger, no prior authorization is required. *Occupational therapy only: for behavioral health conditions provided by Behavioral Health Agencies, no prior authorization is required.</t>
        </is>
      </c>
    </row>
    <row r="256" ht="409.5" customHeight="1">
      <c r="A256" s="19" t="n">
        <v>97129</v>
      </c>
      <c r="B256" s="20" t="inlineStr">
        <is>
          <t>PT/OT: Members aged 21 and over, for physical health conditions, prior authorization is required after 1 evaluation and 12 visits per calendar year. Members aged 20 and younger, no prior authorization is required. *Occupational therapy only: for behavioral health conditions provided by Behavioral Health Agencies, no prior authorization is required.</t>
        </is>
      </c>
    </row>
    <row r="257" ht="409.5" customHeight="1">
      <c r="A257" s="19" t="n">
        <v>97130</v>
      </c>
      <c r="B257" s="20" t="inlineStr">
        <is>
          <t>PT/OT: Members aged 21 and over, for physical health conditions, prior authorization is required after 1 evaluation and 12 visits per calendar year. Members aged 20 and younger, no prior authorization is required. *Occupational therapy only: for behavioral health conditions provided by Behavioral Health Agencies, no prior authorization is required.</t>
        </is>
      </c>
    </row>
    <row r="258" ht="409.5" customHeight="1">
      <c r="A258" s="19" t="n">
        <v>97140</v>
      </c>
      <c r="B258" s="20" t="inlineStr">
        <is>
          <t>PT/OT: Members aged 21 and over, for physical health conditions, prior authorization is required after 1 evaluation and 12 visits per calendar year. Members aged 20 and younger, no prior authorization is required. *Occupational therapy only: for behavioral health conditions provided by Behavioral Health Agencies, no prior authorization is required.</t>
        </is>
      </c>
    </row>
    <row r="259" ht="409.5" customHeight="1">
      <c r="A259" s="19" t="n">
        <v>97150</v>
      </c>
      <c r="B259" s="20" t="inlineStr">
        <is>
          <t>PT/OT: Members aged 21 and over, for physical health conditions, prior authorization is required after 1 evaluation and 12 visits per calendar year. Members aged 20 and younger, no prior authorization is required. *Occupational therapy only: for behavioral health conditions provided by Behavioral Health Agencies, no prior authorization is required.</t>
        </is>
      </c>
    </row>
    <row r="260" ht="409.5" customHeight="1">
      <c r="A260" s="19" t="n">
        <v>97530</v>
      </c>
      <c r="B260" s="20" t="inlineStr">
        <is>
          <t>PT/OT: Members aged 21 and over, for physical health conditions, prior authorization is required after 1 evaluation and 12 visits per calendar year. Members aged 20 and younger, no prior authorization is required. *Occupational therapy only: for behavioral health conditions provided by Behavioral Health Agencies, no prior authorization is required.</t>
        </is>
      </c>
    </row>
    <row r="261" ht="409.5" customHeight="1">
      <c r="A261" s="19" t="n">
        <v>97533</v>
      </c>
      <c r="B261" s="20" t="inlineStr">
        <is>
          <t>PT/OT: Members aged 21 and over, for physical health conditions, prior authorization is required after 1 evaluation and 12 visits per calendar year. Members aged 20 and younger, no prior authorization is required. *Occupational therapy only: for behavioral health conditions provided by Behavioral Health Agencies, no prior authorization is required.</t>
        </is>
      </c>
    </row>
    <row r="262" ht="409.5" customHeight="1">
      <c r="A262" s="19" t="n">
        <v>97535</v>
      </c>
      <c r="B262" s="20" t="inlineStr">
        <is>
          <t>PT/OT: Members aged 21 and over, for physical health conditions, prior authorization is required after 1 evaluation and 12 visits per calendar year. Members aged 20 and younger, no prior authorization is required. *Occupational therapy only: for behavioral health conditions provided by Behavioral Health Agencies, no prior authorization is required.</t>
        </is>
      </c>
    </row>
    <row r="263" ht="16.5" customHeight="1">
      <c r="A263" s="19" t="n">
        <v>77373</v>
      </c>
      <c r="B263" s="20" t="inlineStr"/>
    </row>
    <row r="264" ht="16.5" customHeight="1">
      <c r="A264" s="19" t="inlineStr">
        <is>
          <t>Q9950</t>
        </is>
      </c>
      <c r="B264" s="20" t="inlineStr"/>
    </row>
    <row r="265" ht="16.5" customHeight="1">
      <c r="A265" s="19" t="inlineStr">
        <is>
          <t>L8605</t>
        </is>
      </c>
      <c r="B265" s="20" t="inlineStr"/>
    </row>
    <row r="266" ht="178.5" customHeight="1">
      <c r="A266" s="19" t="n">
        <v>38206</v>
      </c>
      <c r="B266" s="20" t="inlineStr">
        <is>
          <t>*Exclusions. They are only no auth needed for Heme/Onc providers.</t>
        </is>
      </c>
    </row>
    <row r="267" ht="96.75" customHeight="1">
      <c r="A267" s="19" t="inlineStr">
        <is>
          <t>A0422</t>
        </is>
      </c>
      <c r="B267" s="20" t="inlineStr">
        <is>
          <t>Non-Covered, refer to FFS - Apple Health.</t>
        </is>
      </c>
    </row>
    <row r="268" ht="96.75" customHeight="1">
      <c r="A268" s="19" t="inlineStr">
        <is>
          <t>A0888</t>
        </is>
      </c>
      <c r="B268" s="20" t="inlineStr">
        <is>
          <t>Non-Covered, refer to FFS - Apple Health.</t>
        </is>
      </c>
    </row>
    <row r="269" ht="16.5" customHeight="1">
      <c r="A269" s="19" t="inlineStr">
        <is>
          <t>T2001</t>
        </is>
      </c>
      <c r="B269" s="20" t="n"/>
    </row>
    <row r="270" ht="16.5" customHeight="1">
      <c r="A270" s="19" t="inlineStr">
        <is>
          <t>T2004</t>
        </is>
      </c>
      <c r="B270" s="20" t="n"/>
    </row>
    <row r="271" ht="324" customHeight="1">
      <c r="A271" s="19" t="n">
        <v>97139</v>
      </c>
      <c r="B271" s="20" t="inlineStr">
        <is>
          <t>Adults age 21 and over, prior authorization required after 12 visits per calendar year. Members under age 21 no authorization is required.</t>
        </is>
      </c>
    </row>
    <row r="272" ht="146.25" customHeight="1">
      <c r="A272" s="19" t="inlineStr">
        <is>
          <t>B4100</t>
        </is>
      </c>
      <c r="B272" s="20" t="inlineStr">
        <is>
          <t>Please see HCA billing guide for specific ages and limits for this code.</t>
        </is>
      </c>
    </row>
    <row r="273" ht="275.25" customHeight="1">
      <c r="A273" s="19" t="inlineStr">
        <is>
          <t>J7799</t>
        </is>
      </c>
      <c r="B273" s="20" t="inlineStr">
        <is>
          <t>Non-Covered, Refer to Apple Health:
* Empaveli (Pegcetacoplan Subcutaneous Soln 1080 MG/20ML (54 MG/ML))</t>
        </is>
      </c>
    </row>
    <row r="274" ht="16.5" customHeight="1">
      <c r="A274" s="19" t="n">
        <v>92310</v>
      </c>
      <c r="B274" s="20" t="inlineStr"/>
    </row>
    <row r="275" ht="16.5" customHeight="1">
      <c r="A275" s="19" t="n">
        <v>92311</v>
      </c>
      <c r="B275" s="20" t="inlineStr"/>
    </row>
    <row r="276" ht="16.5" customHeight="1">
      <c r="A276" s="19" t="n">
        <v>92312</v>
      </c>
      <c r="B276" s="20" t="inlineStr"/>
    </row>
    <row r="277" ht="16.5" customHeight="1">
      <c r="A277" s="19" t="n">
        <v>92313</v>
      </c>
      <c r="B277" s="20" t="inlineStr"/>
    </row>
    <row r="278" ht="16.5" customHeight="1">
      <c r="A278" s="19" t="n">
        <v>92340</v>
      </c>
      <c r="B278" s="20" t="inlineStr"/>
    </row>
    <row r="279" ht="16.5" customHeight="1">
      <c r="A279" s="19" t="n">
        <v>92341</v>
      </c>
      <c r="B279" s="20" t="inlineStr"/>
    </row>
    <row r="280" ht="16.5" customHeight="1">
      <c r="A280" s="19" t="n">
        <v>92352</v>
      </c>
      <c r="B280" s="20" t="inlineStr"/>
    </row>
    <row r="281" ht="16.5" customHeight="1">
      <c r="A281" s="19" t="n">
        <v>92353</v>
      </c>
      <c r="B281" s="20" t="inlineStr"/>
    </row>
    <row r="282" ht="243" customHeight="1">
      <c r="A282" s="22" t="inlineStr">
        <is>
          <t>00190</t>
        </is>
      </c>
      <c r="B282" s="20" t="inlineStr">
        <is>
          <t>Medicaid: Services are carved out to the state when submitting with diagnoses F64.0, F64.1, F64.2, or F64.9.</t>
        </is>
      </c>
    </row>
    <row r="283" ht="243" customHeight="1">
      <c r="A283" s="19" t="inlineStr">
        <is>
          <t>00192</t>
        </is>
      </c>
      <c r="B283" s="20" t="inlineStr">
        <is>
          <t>Medicaid: Services are carved out to the state when submitting with diagnoses F64.0, F64.1, F64.2, or F64.9.</t>
        </is>
      </c>
    </row>
    <row r="284" ht="243" customHeight="1">
      <c r="A284" s="22" t="inlineStr">
        <is>
          <t>00320</t>
        </is>
      </c>
      <c r="B284" s="20" t="inlineStr">
        <is>
          <t>Medicaid: Services are carved out to the state when submitting with diagnoses F64.0, F64.1, F64.2, or F64.9.</t>
        </is>
      </c>
    </row>
    <row r="285" ht="243" customHeight="1">
      <c r="A285" s="22" t="inlineStr">
        <is>
          <t>00400</t>
        </is>
      </c>
      <c r="B285" s="20" t="inlineStr">
        <is>
          <t>Medicaid: Services are carved out to the state when submitting with diagnoses F64.0, F64.1, F64.2, or F64.9.</t>
        </is>
      </c>
    </row>
    <row r="286" ht="243" customHeight="1">
      <c r="A286" s="22" t="inlineStr">
        <is>
          <t>00402</t>
        </is>
      </c>
      <c r="B286" s="20" t="inlineStr">
        <is>
          <t>Medicaid: Services are carved out to the state when submitting with diagnoses F64.0, F64.1, F64.2, or F64.9.</t>
        </is>
      </c>
    </row>
    <row r="287" ht="243" customHeight="1">
      <c r="A287" s="22" t="inlineStr">
        <is>
          <t>00404</t>
        </is>
      </c>
      <c r="B287" s="20" t="inlineStr">
        <is>
          <t>Medicaid: Services are carved out to the state when submitting with diagnoses F64.0, F64.1, F64.2, or F64.9.</t>
        </is>
      </c>
    </row>
    <row r="288" ht="243" customHeight="1">
      <c r="A288" s="19" t="inlineStr">
        <is>
          <t>00904</t>
        </is>
      </c>
      <c r="B288" s="20" t="inlineStr">
        <is>
          <t>Medicaid: Services are carved out to the state when submitting with diagnoses F64.0, F64.1, F64.2, or F64.9.</t>
        </is>
      </c>
    </row>
    <row r="289" ht="243" customHeight="1">
      <c r="A289" s="19" t="inlineStr">
        <is>
          <t>00920</t>
        </is>
      </c>
      <c r="B289" s="20" t="inlineStr">
        <is>
          <t>Medicaid: Services are carved out to the state when submitting with diagnoses F64.0, F64.1, F64.2, or F64.9.</t>
        </is>
      </c>
    </row>
    <row r="290" ht="243" customHeight="1">
      <c r="A290" s="19" t="inlineStr">
        <is>
          <t>00926</t>
        </is>
      </c>
      <c r="B290" s="20" t="inlineStr">
        <is>
          <t>Medicaid: Services are carved out to the state when submitting with diagnoses F64.0, F64.1, F64.2, or F64.9.</t>
        </is>
      </c>
    </row>
    <row r="291" ht="243" customHeight="1">
      <c r="A291" s="19" t="inlineStr">
        <is>
          <t>00932</t>
        </is>
      </c>
      <c r="B291" s="20" t="inlineStr">
        <is>
          <t>Medicaid: Services are carved out to the state when submitting with diagnoses F64.0, F64.1, F64.2, or F64.9.</t>
        </is>
      </c>
    </row>
    <row r="292" ht="243" customHeight="1">
      <c r="A292" s="19" t="n">
        <v>11406</v>
      </c>
      <c r="B292" s="20" t="inlineStr">
        <is>
          <t>Medicaid: Services are carved out to the state when submitting with diagnoses F64.0, F64.1, F64.2, or F64.9.</t>
        </is>
      </c>
    </row>
    <row r="293" ht="243" customHeight="1">
      <c r="A293" s="19" t="n">
        <v>13100</v>
      </c>
      <c r="B293" s="20" t="inlineStr">
        <is>
          <t>Medicaid: Services are carved out to the state when submitting with diagnoses F64.0, F64.1, F64.2, or F64.9.</t>
        </is>
      </c>
    </row>
    <row r="294" ht="243" customHeight="1">
      <c r="A294" s="19" t="n">
        <v>13101</v>
      </c>
      <c r="B294" s="20" t="inlineStr">
        <is>
          <t>Medicaid: Services are carved out to the state when submitting with diagnoses F64.0, F64.1, F64.2, or F64.9.</t>
        </is>
      </c>
    </row>
    <row r="295" ht="243" customHeight="1">
      <c r="A295" s="19" t="n">
        <v>13102</v>
      </c>
      <c r="B295" s="20" t="inlineStr">
        <is>
          <t>Medicaid: Services are carved out to the state when submitting with diagnoses F64.0, F64.1, F64.2, or F64.9.</t>
        </is>
      </c>
    </row>
    <row r="296" ht="243" customHeight="1">
      <c r="A296" s="19" t="n">
        <v>13132</v>
      </c>
      <c r="B296" s="20" t="inlineStr">
        <is>
          <t>Medicaid: Services are carved out to the state when submitting with diagnoses F64.0, F64.1, F64.2, or F64.9.</t>
        </is>
      </c>
    </row>
    <row r="297" ht="243" customHeight="1">
      <c r="A297" s="19" t="n">
        <v>13133</v>
      </c>
      <c r="B297" s="20" t="inlineStr">
        <is>
          <t>Medicaid: Services are carved out to the state when submitting with diagnoses F64.0, F64.1, F64.2, or F64.9.</t>
        </is>
      </c>
    </row>
    <row r="298" ht="15.75" customHeight="1">
      <c r="A298" s="19" t="n">
        <v>15011</v>
      </c>
      <c r="B298" s="20" t="n"/>
    </row>
    <row r="299" ht="15.75" customHeight="1">
      <c r="A299" s="19" t="n">
        <v>15012</v>
      </c>
      <c r="B299" s="20" t="n"/>
    </row>
    <row r="300" ht="15.75" customHeight="1">
      <c r="A300" s="19" t="n">
        <v>15013</v>
      </c>
      <c r="B300" s="20" t="n"/>
    </row>
    <row r="301" ht="15.75" customHeight="1">
      <c r="A301" s="19" t="n">
        <v>15014</v>
      </c>
      <c r="B301" s="20" t="n"/>
    </row>
    <row r="302" ht="15.75" customHeight="1">
      <c r="A302" s="19" t="n">
        <v>15015</v>
      </c>
      <c r="B302" s="20" t="n"/>
    </row>
    <row r="303" ht="15.75" customHeight="1">
      <c r="A303" s="19" t="n">
        <v>15016</v>
      </c>
      <c r="B303" s="20" t="n"/>
    </row>
    <row r="304" ht="15.75" customHeight="1">
      <c r="A304" s="19" t="n">
        <v>15017</v>
      </c>
      <c r="B304" s="20" t="n"/>
    </row>
    <row r="305" ht="15.75" customHeight="1">
      <c r="A305" s="19" t="n">
        <v>15018</v>
      </c>
      <c r="B305" s="20" t="n"/>
    </row>
    <row r="306" ht="243" customHeight="1">
      <c r="A306" s="19" t="n">
        <v>15100</v>
      </c>
      <c r="B306" s="20" t="inlineStr">
        <is>
          <t>Medicaid: Services are carved out to the state when submitting with diagnoses F64.0, F64.1, F64.2, or F64.9.</t>
        </is>
      </c>
    </row>
    <row r="307" ht="243" customHeight="1">
      <c r="A307" s="19" t="n">
        <v>15101</v>
      </c>
      <c r="B307" s="20" t="inlineStr">
        <is>
          <t>Medicaid: Services are carved out to the state when submitting with diagnoses F64.0, F64.1, F64.2, or F64.9.</t>
        </is>
      </c>
    </row>
    <row r="308" ht="243" customHeight="1">
      <c r="A308" s="19" t="n">
        <v>15271</v>
      </c>
      <c r="B308" s="20" t="inlineStr">
        <is>
          <t>Medicaid: Services are carved out to the state when submitting with diagnoses F64.0, F64.1, F64.2, or F64.9.</t>
        </is>
      </c>
    </row>
    <row r="309" ht="243" customHeight="1">
      <c r="A309" s="19" t="n">
        <v>15733</v>
      </c>
      <c r="B309" s="20" t="inlineStr">
        <is>
          <t>Medicaid: Services are carved out to the state when submitting with diagnoses F64.0, F64.1, F64.2, or F64.9.</t>
        </is>
      </c>
    </row>
    <row r="310" ht="243" customHeight="1">
      <c r="A310" s="19" t="n">
        <v>15734</v>
      </c>
      <c r="B310" s="20" t="inlineStr">
        <is>
          <t>Medicaid: Services are carved out to the state when submitting with diagnoses F64.0, F64.1, F64.2, or F64.9.</t>
        </is>
      </c>
    </row>
    <row r="311" ht="243" customHeight="1">
      <c r="A311" s="19" t="n">
        <v>15738</v>
      </c>
      <c r="B311" s="20" t="inlineStr">
        <is>
          <t>Medicaid: Services are carved out to the state when submitting with diagnoses F64.0, F64.1, F64.2, or F64.9.</t>
        </is>
      </c>
    </row>
    <row r="312" ht="243" customHeight="1">
      <c r="A312" s="19" t="n">
        <v>15750</v>
      </c>
      <c r="B312" s="20" t="inlineStr">
        <is>
          <t>Medicaid: Services are carved out to the state when submitting with diagnoses F64.0, F64.1, F64.2, or F64.9.</t>
        </is>
      </c>
    </row>
    <row r="313" ht="243" customHeight="1">
      <c r="A313" s="19" t="n">
        <v>15757</v>
      </c>
      <c r="B313" s="20" t="inlineStr">
        <is>
          <t>Medicaid: Services are carved out to the state when submitting with diagnoses F64.0, F64.1, F64.2, or F64.9.</t>
        </is>
      </c>
    </row>
    <row r="314" ht="243" customHeight="1">
      <c r="A314" s="19" t="n">
        <v>15771</v>
      </c>
      <c r="B314" s="20" t="inlineStr">
        <is>
          <t>Medicaid: Services are carved out to the state when submitting with diagnoses F64.0, F64.1, F64.2, or F64.9.</t>
        </is>
      </c>
    </row>
    <row r="315" ht="243" customHeight="1">
      <c r="A315" s="19" t="n">
        <v>15772</v>
      </c>
      <c r="B315" s="20" t="inlineStr">
        <is>
          <t>Medicaid: Services are carved out to the state when submitting with diagnoses F64.0, F64.1, F64.2, or F64.9.</t>
        </is>
      </c>
    </row>
    <row r="316" ht="16.5" customHeight="1">
      <c r="A316" s="19" t="n">
        <v>15775</v>
      </c>
      <c r="B316" s="20" t="inlineStr"/>
    </row>
    <row r="317" ht="16.5" customHeight="1">
      <c r="A317" s="19" t="n">
        <v>15776</v>
      </c>
      <c r="B317" s="20" t="inlineStr"/>
    </row>
    <row r="318" ht="243" customHeight="1">
      <c r="A318" s="19" t="n">
        <v>15777</v>
      </c>
      <c r="B318" s="20" t="inlineStr">
        <is>
          <t>Medicaid: Services are carved out to the state when submitting with diagnoses F64.0, F64.1, F64.2, or F64.9.</t>
        </is>
      </c>
    </row>
    <row r="319" ht="15.75" customHeight="1">
      <c r="A319" s="19" t="n">
        <v>15778</v>
      </c>
      <c r="B319" s="20" t="n"/>
    </row>
    <row r="320" ht="16.5" customHeight="1">
      <c r="A320" s="19" t="n">
        <v>15820</v>
      </c>
      <c r="B320" s="20" t="inlineStr"/>
    </row>
    <row r="321" ht="16.5" customHeight="1">
      <c r="A321" s="19" t="n">
        <v>15821</v>
      </c>
      <c r="B321" s="20" t="inlineStr"/>
    </row>
    <row r="322" ht="16.5" customHeight="1">
      <c r="A322" s="19" t="n">
        <v>15825</v>
      </c>
      <c r="B322" s="20" t="inlineStr"/>
    </row>
    <row r="323" ht="16.5" customHeight="1">
      <c r="A323" s="19" t="n">
        <v>15826</v>
      </c>
      <c r="B323" s="20" t="inlineStr"/>
    </row>
    <row r="324" ht="16.5" customHeight="1">
      <c r="A324" s="19" t="n">
        <v>15828</v>
      </c>
      <c r="B324" s="20" t="inlineStr"/>
    </row>
    <row r="325" ht="16.5" customHeight="1">
      <c r="A325" s="19" t="n">
        <v>15832</v>
      </c>
      <c r="B325" s="20" t="inlineStr"/>
    </row>
    <row r="326" ht="16.5" customHeight="1">
      <c r="A326" s="19" t="n">
        <v>15833</v>
      </c>
      <c r="B326" s="20" t="inlineStr"/>
    </row>
    <row r="327" ht="16.5" customHeight="1">
      <c r="A327" s="19" t="n">
        <v>15834</v>
      </c>
      <c r="B327" s="20" t="inlineStr"/>
    </row>
    <row r="328" ht="16.5" customHeight="1">
      <c r="A328" s="19" t="n">
        <v>15835</v>
      </c>
      <c r="B328" s="20" t="inlineStr"/>
    </row>
    <row r="329" ht="16.5" customHeight="1">
      <c r="A329" s="19" t="n">
        <v>15836</v>
      </c>
      <c r="B329" s="20" t="inlineStr"/>
    </row>
    <row r="330" ht="16.5" customHeight="1">
      <c r="A330" s="19" t="n">
        <v>15837</v>
      </c>
      <c r="B330" s="20" t="inlineStr"/>
    </row>
    <row r="331" ht="16.5" customHeight="1">
      <c r="A331" s="19" t="n">
        <v>15838</v>
      </c>
      <c r="B331" s="20" t="inlineStr"/>
    </row>
    <row r="332" ht="243" customHeight="1">
      <c r="A332" s="19" t="n">
        <v>15839</v>
      </c>
      <c r="B332" s="20" t="inlineStr">
        <is>
          <t>Medicaid: Services are carved out to the state when submitting with diagnoses F64.0, F64.1, F64.2, or F64.9.</t>
        </is>
      </c>
    </row>
    <row r="333" ht="16.5" customHeight="1">
      <c r="A333" s="19" t="n">
        <v>15847</v>
      </c>
      <c r="B333" s="20" t="inlineStr"/>
    </row>
    <row r="334" ht="243" customHeight="1">
      <c r="A334" s="19" t="n">
        <v>15876</v>
      </c>
      <c r="B334" s="20" t="inlineStr">
        <is>
          <t>Medicaid: Services are carved out to the state when submitting with diagnoses F64.0, F64.1, F64.2, or F64.9.</t>
        </is>
      </c>
    </row>
    <row r="335" ht="243" customHeight="1">
      <c r="A335" s="19" t="n">
        <v>15877</v>
      </c>
      <c r="B335" s="20" t="inlineStr">
        <is>
          <t>Medicaid: Services are carved out to the state when submitting with diagnoses F64.0, F64.1, F64.2, or F64.9.</t>
        </is>
      </c>
    </row>
    <row r="336" ht="243" customHeight="1">
      <c r="A336" s="19" t="n">
        <v>15878</v>
      </c>
      <c r="B336" s="20" t="inlineStr">
        <is>
          <t>Medicaid: Services are carved out to the state when submitting with diagnoses F64.0, F64.1, F64.2, or F64.9.</t>
        </is>
      </c>
    </row>
    <row r="337" ht="243" customHeight="1">
      <c r="A337" s="19" t="n">
        <v>15879</v>
      </c>
      <c r="B337" s="20" t="inlineStr">
        <is>
          <t>Medicaid: Services are carved out to the state when submitting with diagnoses F64.0, F64.1, F64.2, or F64.9.</t>
        </is>
      </c>
    </row>
    <row r="338" ht="16.5" customHeight="1">
      <c r="A338" s="19" t="n">
        <v>17360</v>
      </c>
      <c r="B338" s="20" t="inlineStr"/>
    </row>
    <row r="339" ht="16.5" customHeight="1">
      <c r="A339" s="19" t="n">
        <v>17380</v>
      </c>
      <c r="B339" s="20" t="inlineStr"/>
    </row>
    <row r="340" ht="243" customHeight="1">
      <c r="A340" s="19" t="n">
        <v>17999</v>
      </c>
      <c r="B340" s="20" t="inlineStr">
        <is>
          <t>Medicaid: Services are carved out to the state when submitting with diagnoses F64.0, F64.1, F64.2, or F64.9.</t>
        </is>
      </c>
    </row>
    <row r="341" ht="16.5" customHeight="1">
      <c r="A341" s="19" t="n">
        <v>19294</v>
      </c>
      <c r="B341" s="20" t="inlineStr"/>
    </row>
    <row r="342" ht="243" customHeight="1">
      <c r="A342" s="19" t="n">
        <v>19318</v>
      </c>
      <c r="B342" s="20" t="inlineStr">
        <is>
          <t>Medicaid: Services are carved out to the state when submitting with diagnoses F64.0, F64.1, F64.2, or F64.9.</t>
        </is>
      </c>
    </row>
    <row r="343" ht="16.5" customHeight="1">
      <c r="A343" s="19" t="n">
        <v>19325</v>
      </c>
      <c r="B343" s="20" t="inlineStr"/>
    </row>
    <row r="344" ht="243" customHeight="1">
      <c r="A344" s="19" t="n">
        <v>19340</v>
      </c>
      <c r="B344" s="20" t="inlineStr">
        <is>
          <t>Medicaid: Services are carved out to the state when submitting with diagnoses F64.0, F64.1, F64.2, or F64.9.</t>
        </is>
      </c>
    </row>
    <row r="345" ht="243" customHeight="1">
      <c r="A345" s="19" t="n">
        <v>19342</v>
      </c>
      <c r="B345" s="20" t="inlineStr">
        <is>
          <t>Medicaid: Services are carved out to the state when submitting with diagnoses F64.0, F64.1, F64.2, or F64.9.</t>
        </is>
      </c>
    </row>
    <row r="346" ht="243" customHeight="1">
      <c r="A346" s="19" t="n">
        <v>19350</v>
      </c>
      <c r="B346" s="20" t="inlineStr">
        <is>
          <t>Medicaid: Services are carved out to the state when submitting with diagnoses F64.0, F64.1, F64.2, or F64.9.</t>
        </is>
      </c>
    </row>
    <row r="347" ht="243" customHeight="1">
      <c r="A347" s="19" t="n">
        <v>19355</v>
      </c>
      <c r="B347" s="20" t="inlineStr">
        <is>
          <t>Medicaid: Services are carved out to the state when submitting with diagnoses F64.0, F64.1, F64.2, or F64.9.</t>
        </is>
      </c>
    </row>
    <row r="348" ht="243" customHeight="1">
      <c r="A348" s="19" t="n">
        <v>19396</v>
      </c>
      <c r="B348" s="20" t="inlineStr">
        <is>
          <t>Medicaid: Services are carved out to the state when submitting with diagnoses F64.0, F64.1, F64.2, or F64.9.</t>
        </is>
      </c>
    </row>
    <row r="349" ht="15.75" customHeight="1">
      <c r="A349" s="19" t="n">
        <v>20560</v>
      </c>
      <c r="B349" s="20" t="n"/>
    </row>
    <row r="350" ht="243" customHeight="1">
      <c r="A350" s="19" t="n">
        <v>21120</v>
      </c>
      <c r="B350" s="20" t="inlineStr">
        <is>
          <t>Medicaid: Services are carved out to the state when submitting with diagnoses F64.0, F64.1, F64.2, or F64.9.</t>
        </is>
      </c>
    </row>
    <row r="351" ht="243" customHeight="1">
      <c r="A351" s="19" t="n">
        <v>21121</v>
      </c>
      <c r="B351" s="20" t="inlineStr">
        <is>
          <t>Medicaid: Services are carved out to the state when submitting with diagnoses F64.0, F64.1, F64.2, or F64.9.</t>
        </is>
      </c>
    </row>
    <row r="352" ht="243" customHeight="1">
      <c r="A352" s="19" t="n">
        <v>21122</v>
      </c>
      <c r="B352" s="20" t="inlineStr">
        <is>
          <t>Medicaid: Services are carved out to the state when submitting with diagnoses F64.0, F64.1, F64.2, or F64.9.</t>
        </is>
      </c>
    </row>
    <row r="353" ht="210.75" customHeight="1">
      <c r="A353" s="19" t="n">
        <v>21125</v>
      </c>
      <c r="B353" s="20" t="inlineStr">
        <is>
          <t>Services are carved out to the state when submitting with diagnoses F64.0, F64.1, F64.2, or F64.9.</t>
        </is>
      </c>
    </row>
    <row r="354" ht="243" customHeight="1">
      <c r="A354" s="19" t="n">
        <v>21137</v>
      </c>
      <c r="B354" s="20" t="inlineStr">
        <is>
          <t>Medicaid: Services are carved out to the state when submitting with diagnoses F64.0, F64.1, F64.2, or F64.9.</t>
        </is>
      </c>
    </row>
    <row r="355" ht="243" customHeight="1">
      <c r="A355" s="19" t="n">
        <v>21139</v>
      </c>
      <c r="B355" s="20" t="inlineStr">
        <is>
          <t>Medicaid: Services are carved out to the state when submitting with diagnoses F64.0, F64.1, F64.2, or F64.9.</t>
        </is>
      </c>
    </row>
    <row r="356" ht="210.75" customHeight="1">
      <c r="A356" s="19" t="n">
        <v>21208</v>
      </c>
      <c r="B356" s="20" t="inlineStr">
        <is>
          <t>Services are carved out to the state when submitting with diagnoses F64.0, F64.1, F64.2, or F64.9.</t>
        </is>
      </c>
    </row>
    <row r="357" ht="243" customHeight="1">
      <c r="A357" s="19" t="n">
        <v>21209</v>
      </c>
      <c r="B357" s="20" t="inlineStr">
        <is>
          <t>Medicaid: Services are carved out to the state when submitting with diagnoses F64.0, F64.1, F64.2, or F64.9.</t>
        </is>
      </c>
    </row>
    <row r="358" ht="210.75" customHeight="1">
      <c r="A358" s="19" t="n">
        <v>21235</v>
      </c>
      <c r="B358" s="20" t="inlineStr">
        <is>
          <t>Services are carved out to the state when submitting with diagnoses F64.0, F64.1, F64.2, or F64.9.</t>
        </is>
      </c>
    </row>
    <row r="359" ht="243" customHeight="1">
      <c r="A359" s="19" t="n">
        <v>21270</v>
      </c>
      <c r="B359" s="20" t="inlineStr">
        <is>
          <t>Medicaid: Services are carved out to the state when submitting with diagnoses F64.0, F64.1, F64.2, or F64.9.</t>
        </is>
      </c>
    </row>
    <row r="360" ht="243" customHeight="1">
      <c r="A360" s="19" t="n">
        <v>21296</v>
      </c>
      <c r="B360" s="20" t="inlineStr">
        <is>
          <t>Medicaid: Services are carved out to the state when submitting with diagnoses F64.0, F64.1, F64.2, or F64.9.</t>
        </is>
      </c>
    </row>
    <row r="361" ht="226.5" customHeight="1">
      <c r="A361" s="19" t="n">
        <v>22552</v>
      </c>
      <c r="B361" s="20" t="inlineStr">
        <is>
          <t>No PA required for professional fee in OP setting. NC for OP hospital facility fee &amp; ASC setting.</t>
        </is>
      </c>
    </row>
    <row r="362" ht="15.75" customHeight="1">
      <c r="A362" s="19" t="n">
        <v>22836</v>
      </c>
      <c r="B362" s="20" t="n"/>
    </row>
    <row r="363" ht="15.75" customHeight="1">
      <c r="A363" s="19" t="n">
        <v>22837</v>
      </c>
      <c r="B363" s="20" t="n"/>
    </row>
    <row r="364" ht="15.75" customHeight="1">
      <c r="A364" s="19" t="n">
        <v>22838</v>
      </c>
      <c r="B364" s="20" t="n"/>
    </row>
    <row r="365" ht="16.5" customHeight="1">
      <c r="A365" s="19" t="n">
        <v>22857</v>
      </c>
      <c r="B365" s="20" t="inlineStr"/>
    </row>
    <row r="366" ht="15.75" customHeight="1">
      <c r="A366" s="19" t="n">
        <v>22860</v>
      </c>
      <c r="B366" s="20" t="n"/>
    </row>
    <row r="367" ht="16.5" customHeight="1">
      <c r="A367" s="19" t="n">
        <v>22862</v>
      </c>
      <c r="B367" s="20" t="inlineStr"/>
    </row>
    <row r="368" ht="16.5" customHeight="1">
      <c r="A368" s="19" t="n">
        <v>23410</v>
      </c>
      <c r="B368" s="20" t="inlineStr"/>
    </row>
    <row r="369" ht="16.5" customHeight="1">
      <c r="A369" s="19" t="n">
        <v>23415</v>
      </c>
      <c r="B369" s="20" t="inlineStr"/>
    </row>
    <row r="370" ht="16.5" customHeight="1">
      <c r="A370" s="19" t="n">
        <v>23420</v>
      </c>
      <c r="B370" s="20" t="inlineStr"/>
    </row>
    <row r="371" ht="16.5" customHeight="1">
      <c r="A371" s="19" t="n">
        <v>23430</v>
      </c>
      <c r="B371" s="20" t="inlineStr"/>
    </row>
    <row r="372" ht="16.5" customHeight="1">
      <c r="A372" s="19" t="n">
        <v>23450</v>
      </c>
      <c r="B372" s="20" t="inlineStr"/>
    </row>
    <row r="373" ht="16.5" customHeight="1">
      <c r="A373" s="19" t="n">
        <v>23455</v>
      </c>
      <c r="B373" s="20" t="inlineStr"/>
    </row>
    <row r="374" ht="16.5" customHeight="1">
      <c r="A374" s="19" t="n">
        <v>23460</v>
      </c>
      <c r="B374" s="20" t="inlineStr"/>
    </row>
    <row r="375" ht="16.5" customHeight="1">
      <c r="A375" s="19" t="n">
        <v>23462</v>
      </c>
      <c r="B375" s="20" t="inlineStr"/>
    </row>
    <row r="376" ht="16.5" customHeight="1">
      <c r="A376" s="19" t="n">
        <v>23466</v>
      </c>
      <c r="B376" s="20" t="inlineStr"/>
    </row>
    <row r="377" ht="16.5" customHeight="1">
      <c r="A377" s="19" t="n">
        <v>23472</v>
      </c>
      <c r="B377" s="20" t="inlineStr"/>
    </row>
    <row r="378" ht="16.5" customHeight="1">
      <c r="A378" s="19" t="n">
        <v>23473</v>
      </c>
      <c r="B378" s="20" t="inlineStr"/>
    </row>
    <row r="379" ht="226.5" customHeight="1">
      <c r="A379" s="19" t="n">
        <v>23474</v>
      </c>
      <c r="B379" s="20" t="inlineStr">
        <is>
          <t>No PA required for professional fee in OP setting. NC for OP hospital facility fee &amp; ASC setting.</t>
        </is>
      </c>
    </row>
    <row r="380" ht="16.5" customHeight="1">
      <c r="A380" s="19" t="n">
        <v>23700</v>
      </c>
      <c r="B380" s="20" t="inlineStr"/>
    </row>
    <row r="381" ht="15.75" customHeight="1">
      <c r="A381" s="19" t="n">
        <v>27278</v>
      </c>
      <c r="B381" s="20" t="n"/>
    </row>
    <row r="382" ht="16.5" customHeight="1">
      <c r="A382" s="19" t="n">
        <v>27332</v>
      </c>
      <c r="B382" s="20" t="inlineStr"/>
    </row>
    <row r="383" ht="16.5" customHeight="1">
      <c r="A383" s="19" t="n">
        <v>27405</v>
      </c>
      <c r="B383" s="20" t="inlineStr"/>
    </row>
    <row r="384" ht="16.5" customHeight="1">
      <c r="A384" s="19" t="n">
        <v>27407</v>
      </c>
      <c r="B384" s="20" t="inlineStr"/>
    </row>
    <row r="385" ht="16.5" customHeight="1">
      <c r="A385" s="19" t="n">
        <v>27412</v>
      </c>
      <c r="B385" s="20" t="inlineStr"/>
    </row>
    <row r="386" ht="16.5" customHeight="1">
      <c r="A386" s="19" t="n">
        <v>27415</v>
      </c>
      <c r="B386" s="20" t="inlineStr"/>
    </row>
    <row r="387" ht="16.5" customHeight="1">
      <c r="A387" s="19" t="n">
        <v>27416</v>
      </c>
      <c r="B387" s="20" t="inlineStr"/>
    </row>
    <row r="388" ht="16.5" customHeight="1">
      <c r="A388" s="19" t="n">
        <v>27418</v>
      </c>
      <c r="B388" s="20" t="inlineStr"/>
    </row>
    <row r="389" ht="16.5" customHeight="1">
      <c r="A389" s="19" t="n">
        <v>27420</v>
      </c>
      <c r="B389" s="20" t="inlineStr"/>
    </row>
    <row r="390" ht="16.5" customHeight="1">
      <c r="A390" s="19" t="n">
        <v>27422</v>
      </c>
      <c r="B390" s="20" t="inlineStr"/>
    </row>
    <row r="391" ht="16.5" customHeight="1">
      <c r="A391" s="19" t="n">
        <v>27427</v>
      </c>
      <c r="B391" s="20" t="inlineStr"/>
    </row>
    <row r="392" ht="16.5" customHeight="1">
      <c r="A392" s="19" t="n">
        <v>27428</v>
      </c>
      <c r="B392" s="20" t="inlineStr"/>
    </row>
    <row r="393" ht="16.5" customHeight="1">
      <c r="A393" s="19" t="n">
        <v>27429</v>
      </c>
      <c r="B393" s="20" t="inlineStr"/>
    </row>
    <row r="394" ht="16.5" customHeight="1">
      <c r="A394" s="19" t="n">
        <v>28285</v>
      </c>
      <c r="B394" s="20" t="inlineStr"/>
    </row>
    <row r="395" ht="16.5" customHeight="1">
      <c r="A395" s="19" t="n">
        <v>28289</v>
      </c>
      <c r="B395" s="20" t="inlineStr"/>
    </row>
    <row r="396" ht="16.5" customHeight="1">
      <c r="A396" s="19" t="n">
        <v>28291</v>
      </c>
      <c r="B396" s="20" t="inlineStr"/>
    </row>
    <row r="397" ht="16.5" customHeight="1">
      <c r="A397" s="19" t="n">
        <v>28292</v>
      </c>
      <c r="B397" s="20" t="inlineStr"/>
    </row>
    <row r="398" ht="16.5" customHeight="1">
      <c r="A398" s="19" t="n">
        <v>28295</v>
      </c>
      <c r="B398" s="20" t="inlineStr"/>
    </row>
    <row r="399" ht="16.5" customHeight="1">
      <c r="A399" s="19" t="n">
        <v>28297</v>
      </c>
      <c r="B399" s="20" t="inlineStr"/>
    </row>
    <row r="400" ht="16.5" customHeight="1">
      <c r="A400" s="19" t="n">
        <v>28298</v>
      </c>
      <c r="B400" s="20" t="inlineStr"/>
    </row>
    <row r="401" ht="16.5" customHeight="1">
      <c r="A401" s="19" t="n">
        <v>28890</v>
      </c>
      <c r="B401" s="20" t="inlineStr"/>
    </row>
    <row r="402" ht="16.5" customHeight="1">
      <c r="A402" s="19" t="n">
        <v>29805</v>
      </c>
      <c r="B402" s="20" t="inlineStr"/>
    </row>
    <row r="403" ht="16.5" customHeight="1">
      <c r="A403" s="19" t="n">
        <v>29860</v>
      </c>
      <c r="B403" s="20" t="inlineStr"/>
    </row>
    <row r="404" ht="16.5" customHeight="1">
      <c r="A404" s="19" t="n">
        <v>29862</v>
      </c>
      <c r="B404" s="20" t="inlineStr"/>
    </row>
    <row r="405" ht="16.5" customHeight="1">
      <c r="A405" s="19" t="n">
        <v>29863</v>
      </c>
      <c r="B405" s="20" t="inlineStr"/>
    </row>
    <row r="406" ht="16.5" customHeight="1">
      <c r="A406" s="19" t="n">
        <v>29866</v>
      </c>
      <c r="B406" s="20" t="inlineStr"/>
    </row>
    <row r="407" ht="16.5" customHeight="1">
      <c r="A407" s="19" t="n">
        <v>29867</v>
      </c>
      <c r="B407" s="20" t="inlineStr"/>
    </row>
    <row r="408" ht="16.5" customHeight="1">
      <c r="A408" s="19" t="n">
        <v>29870</v>
      </c>
      <c r="B408" s="20" t="inlineStr"/>
    </row>
    <row r="409" ht="16.5" customHeight="1">
      <c r="A409" s="19" t="n">
        <v>29914</v>
      </c>
      <c r="B409" s="20" t="inlineStr"/>
    </row>
    <row r="410" ht="16.5" customHeight="1">
      <c r="A410" s="19" t="n">
        <v>29915</v>
      </c>
      <c r="B410" s="20" t="inlineStr"/>
    </row>
    <row r="411" ht="194.25" customHeight="1">
      <c r="A411" s="19" t="n">
        <v>30400</v>
      </c>
      <c r="B411" s="20" t="inlineStr">
        <is>
          <t>If billed with Dx F64.0; F64.1; F64.2; or F64.9, this is a carve out to HCA for Medicaid.</t>
        </is>
      </c>
    </row>
    <row r="412" ht="194.25" customHeight="1">
      <c r="A412" s="19" t="n">
        <v>30410</v>
      </c>
      <c r="B412" s="20" t="inlineStr">
        <is>
          <t>If billed with Dx F64.0; F64.1; F64.2; or F64.9, this is a carve out to HCA for Medicaid.</t>
        </is>
      </c>
    </row>
    <row r="413" ht="194.25" customHeight="1">
      <c r="A413" s="19" t="n">
        <v>30420</v>
      </c>
      <c r="B413" s="20" t="inlineStr">
        <is>
          <t>If billed with Dx F64.0; F64.1; F64.2; or F64.9, this is a carve out to HCA for Medicaid.</t>
        </is>
      </c>
    </row>
    <row r="414" ht="16.5" customHeight="1">
      <c r="A414" s="19" t="n">
        <v>30430</v>
      </c>
      <c r="B414" s="20" t="inlineStr"/>
    </row>
    <row r="415" ht="16.5" customHeight="1">
      <c r="A415" s="19" t="n">
        <v>30435</v>
      </c>
      <c r="B415" s="20" t="inlineStr"/>
    </row>
    <row r="416" ht="16.5" customHeight="1">
      <c r="A416" s="19" t="n">
        <v>30450</v>
      </c>
      <c r="B416" s="20" t="inlineStr"/>
    </row>
    <row r="417" ht="16.5" customHeight="1">
      <c r="A417" s="19" t="n">
        <v>30465</v>
      </c>
      <c r="B417" s="20" t="inlineStr"/>
    </row>
    <row r="418" ht="16.5" customHeight="1">
      <c r="A418" s="19" t="n">
        <v>30468</v>
      </c>
      <c r="B418" s="20" t="inlineStr"/>
    </row>
    <row r="419" ht="15.75" customHeight="1">
      <c r="A419" s="19" t="n">
        <v>30469</v>
      </c>
      <c r="B419" s="20" t="n"/>
    </row>
    <row r="420" ht="16.5" customHeight="1">
      <c r="A420" s="19" t="n">
        <v>30520</v>
      </c>
      <c r="B420" s="20" t="inlineStr"/>
    </row>
    <row r="421" ht="15.75" customHeight="1">
      <c r="A421" s="19" t="n">
        <v>31242</v>
      </c>
      <c r="B421" s="20" t="n"/>
    </row>
    <row r="422" ht="15.75" customHeight="1">
      <c r="A422" s="19" t="n">
        <v>31243</v>
      </c>
      <c r="B422" s="20" t="n"/>
    </row>
    <row r="423" ht="16.5" customHeight="1">
      <c r="A423" s="19" t="n">
        <v>31253</v>
      </c>
      <c r="B423" s="20" t="inlineStr"/>
    </row>
    <row r="424" ht="16.5" customHeight="1">
      <c r="A424" s="19" t="n">
        <v>31257</v>
      </c>
      <c r="B424" s="20" t="inlineStr"/>
    </row>
    <row r="425" ht="16.5" customHeight="1">
      <c r="A425" s="19" t="n">
        <v>31259</v>
      </c>
      <c r="B425" s="20" t="inlineStr"/>
    </row>
    <row r="426" ht="16.5" customHeight="1">
      <c r="A426" s="19" t="n">
        <v>31298</v>
      </c>
      <c r="B426" s="20" t="inlineStr"/>
    </row>
    <row r="427" ht="243" customHeight="1">
      <c r="A427" s="19" t="n">
        <v>31599</v>
      </c>
      <c r="B427" s="20" t="inlineStr">
        <is>
          <t>Medicaid: Services are carved out to the state when submitting with diagnoses F64.0, F64.1, F64.2, or F64.9.</t>
        </is>
      </c>
    </row>
    <row r="428" ht="16.5" customHeight="1">
      <c r="A428" s="19" t="n">
        <v>31660</v>
      </c>
      <c r="B428" s="20" t="inlineStr"/>
    </row>
    <row r="429" ht="16.5" customHeight="1">
      <c r="A429" s="19" t="n">
        <v>31661</v>
      </c>
      <c r="B429" s="20" t="inlineStr"/>
    </row>
    <row r="430" ht="243" customHeight="1">
      <c r="A430" s="19" t="n">
        <v>31899</v>
      </c>
      <c r="B430" s="20" t="inlineStr">
        <is>
          <t>Medicaid: Services are carved out to the state when submitting with diagnoses F64.0, F64.1, F64.2, or F64.9.</t>
        </is>
      </c>
    </row>
    <row r="431" ht="15.75" customHeight="1">
      <c r="A431" s="19" t="n">
        <v>33140</v>
      </c>
      <c r="B431" s="20" t="n"/>
    </row>
    <row r="432" ht="15.75" customHeight="1">
      <c r="A432" s="19" t="n">
        <v>33141</v>
      </c>
      <c r="B432" s="20" t="n"/>
    </row>
    <row r="433" ht="15.75" customHeight="1">
      <c r="A433" s="19" t="n">
        <v>33267</v>
      </c>
      <c r="B433" s="20" t="n"/>
    </row>
    <row r="434" ht="15.75" customHeight="1">
      <c r="A434" s="19" t="n">
        <v>33268</v>
      </c>
      <c r="B434" s="20" t="n"/>
    </row>
    <row r="435" ht="15.75" customHeight="1">
      <c r="A435" s="19" t="n">
        <v>33269</v>
      </c>
      <c r="B435" s="20" t="n"/>
    </row>
    <row r="436" ht="15.75" customHeight="1">
      <c r="A436" s="19" t="n">
        <v>33276</v>
      </c>
      <c r="B436" s="20" t="n"/>
    </row>
    <row r="437" ht="15.75" customHeight="1">
      <c r="A437" s="19" t="n">
        <v>33277</v>
      </c>
      <c r="B437" s="20" t="n"/>
    </row>
    <row r="438" ht="15.75" customHeight="1">
      <c r="A438" s="19" t="n">
        <v>33278</v>
      </c>
      <c r="B438" s="20" t="n"/>
    </row>
    <row r="439" ht="15.75" customHeight="1">
      <c r="A439" s="19" t="n">
        <v>33279</v>
      </c>
      <c r="B439" s="20" t="n"/>
    </row>
    <row r="440" ht="15.75" customHeight="1">
      <c r="A440" s="19" t="n">
        <v>33280</v>
      </c>
      <c r="B440" s="20" t="n"/>
    </row>
    <row r="441" ht="15.75" customHeight="1">
      <c r="A441" s="19" t="n">
        <v>33281</v>
      </c>
      <c r="B441" s="20" t="n"/>
    </row>
    <row r="442" ht="15.75" customHeight="1">
      <c r="A442" s="19" t="n">
        <v>33287</v>
      </c>
      <c r="B442" s="20" t="n"/>
    </row>
    <row r="443" ht="15.75" customHeight="1">
      <c r="A443" s="19" t="n">
        <v>33288</v>
      </c>
      <c r="B443" s="20" t="n"/>
    </row>
    <row r="444" ht="15.75" customHeight="1">
      <c r="A444" s="19" t="n">
        <v>33289</v>
      </c>
      <c r="B444" s="20" t="n"/>
    </row>
    <row r="445" ht="15.75" customHeight="1">
      <c r="A445" s="19" t="n">
        <v>33340</v>
      </c>
      <c r="B445" s="20" t="n"/>
    </row>
    <row r="446" ht="15.75" customHeight="1">
      <c r="A446" s="19" t="n">
        <v>33370</v>
      </c>
      <c r="B446" s="20" t="n"/>
    </row>
    <row r="447" ht="15.75" customHeight="1">
      <c r="A447" s="19" t="n">
        <v>33548</v>
      </c>
      <c r="B447" s="20" t="n"/>
    </row>
    <row r="448" ht="15.75" customHeight="1">
      <c r="A448" s="19" t="n">
        <v>34839</v>
      </c>
      <c r="B448" s="20" t="n"/>
    </row>
    <row r="449" ht="162" customHeight="1">
      <c r="A449" s="19" t="n">
        <v>38225</v>
      </c>
      <c r="B449" s="20" t="inlineStr">
        <is>
          <t>These services are carved out to HCA for IMC and AHE members.</t>
        </is>
      </c>
    </row>
    <row r="450" ht="162" customHeight="1">
      <c r="A450" s="19" t="n">
        <v>38226</v>
      </c>
      <c r="B450" s="20" t="inlineStr">
        <is>
          <t>These services are carved out to HCA for IMC and AHE members.</t>
        </is>
      </c>
    </row>
    <row r="451" ht="162" customHeight="1">
      <c r="A451" s="19" t="n">
        <v>38227</v>
      </c>
      <c r="B451" s="20" t="inlineStr">
        <is>
          <t>These services are carved out to HCA for IMC and AHE members.</t>
        </is>
      </c>
    </row>
    <row r="452" ht="162" customHeight="1">
      <c r="A452" s="19" t="n">
        <v>38228</v>
      </c>
      <c r="B452" s="20" t="inlineStr">
        <is>
          <t>These services are carved out to HCA for IMC and AHE members.</t>
        </is>
      </c>
    </row>
    <row r="453" ht="243" customHeight="1">
      <c r="A453" s="19" t="n">
        <v>40510</v>
      </c>
      <c r="B453" s="20" t="inlineStr">
        <is>
          <t>Medicaid: Services are carved out to the state when submitting with diagnoses F64.0, F64.1, F64.2, or F64.9.</t>
        </is>
      </c>
    </row>
    <row r="454" ht="15.75" customHeight="1">
      <c r="A454" s="19" t="n">
        <v>42975</v>
      </c>
      <c r="B454" s="20" t="n"/>
    </row>
    <row r="455" ht="15.75" customHeight="1">
      <c r="A455" s="19" t="n">
        <v>43290</v>
      </c>
      <c r="B455" s="20" t="n"/>
    </row>
    <row r="456" ht="15.75" customHeight="1">
      <c r="A456" s="19" t="n">
        <v>43291</v>
      </c>
      <c r="B456" s="20" t="n"/>
    </row>
    <row r="457" ht="16.5" customHeight="1">
      <c r="A457" s="19" t="n">
        <v>43644</v>
      </c>
      <c r="B457" s="20" t="inlineStr"/>
    </row>
    <row r="458" ht="16.5" customHeight="1">
      <c r="A458" s="19" t="n">
        <v>43645</v>
      </c>
      <c r="B458" s="20" t="inlineStr"/>
    </row>
    <row r="459" ht="16.5" customHeight="1">
      <c r="A459" s="19" t="n">
        <v>43770</v>
      </c>
      <c r="B459" s="20" t="inlineStr"/>
    </row>
    <row r="460" ht="16.5" customHeight="1">
      <c r="A460" s="19" t="n">
        <v>43771</v>
      </c>
      <c r="B460" s="20" t="inlineStr"/>
    </row>
    <row r="461" ht="16.5" customHeight="1">
      <c r="A461" s="19" t="n">
        <v>43772</v>
      </c>
      <c r="B461" s="20" t="inlineStr"/>
    </row>
    <row r="462" ht="16.5" customHeight="1">
      <c r="A462" s="19" t="n">
        <v>43773</v>
      </c>
      <c r="B462" s="20" t="inlineStr"/>
    </row>
    <row r="463" ht="16.5" customHeight="1">
      <c r="A463" s="19" t="n">
        <v>43774</v>
      </c>
      <c r="B463" s="20" t="inlineStr"/>
    </row>
    <row r="464" ht="16.5" customHeight="1">
      <c r="A464" s="19" t="n">
        <v>43775</v>
      </c>
      <c r="B464" s="20" t="inlineStr"/>
    </row>
    <row r="465" ht="16.5" customHeight="1">
      <c r="A465" s="19" t="n">
        <v>43842</v>
      </c>
      <c r="B465" s="20" t="inlineStr"/>
    </row>
    <row r="466" ht="16.5" customHeight="1">
      <c r="A466" s="19" t="n">
        <v>43843</v>
      </c>
      <c r="B466" s="20" t="inlineStr"/>
    </row>
    <row r="467" ht="16.5" customHeight="1">
      <c r="A467" s="19" t="n">
        <v>43845</v>
      </c>
      <c r="B467" s="20" t="inlineStr"/>
    </row>
    <row r="468" ht="16.5" customHeight="1">
      <c r="A468" s="19" t="n">
        <v>43846</v>
      </c>
      <c r="B468" s="20" t="inlineStr"/>
    </row>
    <row r="469" ht="16.5" customHeight="1">
      <c r="A469" s="19" t="n">
        <v>43847</v>
      </c>
      <c r="B469" s="20" t="inlineStr"/>
    </row>
    <row r="470" ht="16.5" customHeight="1">
      <c r="A470" s="19" t="n">
        <v>43848</v>
      </c>
      <c r="B470" s="20" t="inlineStr"/>
    </row>
    <row r="471" ht="16.5" customHeight="1">
      <c r="A471" s="19" t="n">
        <v>43886</v>
      </c>
      <c r="B471" s="20" t="inlineStr"/>
    </row>
    <row r="472" ht="16.5" customHeight="1">
      <c r="A472" s="19" t="n">
        <v>43887</v>
      </c>
      <c r="B472" s="20" t="inlineStr"/>
    </row>
    <row r="473" ht="16.5" customHeight="1">
      <c r="A473" s="19" t="n">
        <v>43888</v>
      </c>
      <c r="B473" s="20" t="inlineStr"/>
    </row>
    <row r="474" ht="16.5" customHeight="1">
      <c r="A474" s="19" t="n">
        <v>46948</v>
      </c>
      <c r="B474" s="20" t="inlineStr"/>
    </row>
    <row r="475" ht="15.75" customHeight="1">
      <c r="A475" s="19" t="n">
        <v>51721</v>
      </c>
      <c r="B475" s="20" t="n"/>
    </row>
    <row r="476" ht="15.75" customHeight="1">
      <c r="A476" s="19" t="n">
        <v>52284</v>
      </c>
      <c r="B476" s="20" t="n"/>
    </row>
    <row r="477" ht="16.5" customHeight="1">
      <c r="A477" s="19" t="n">
        <v>52441</v>
      </c>
      <c r="B477" s="20" t="inlineStr"/>
    </row>
    <row r="478" ht="243" customHeight="1">
      <c r="A478" s="19" t="n">
        <v>53450</v>
      </c>
      <c r="B478" s="20" t="inlineStr">
        <is>
          <t>Medicaid: Services are carved out to the state when submitting with diagnoses F64.0, F64.1, F64.2, or F64.9.</t>
        </is>
      </c>
    </row>
    <row r="479" ht="15.75" customHeight="1">
      <c r="A479" s="19" t="n">
        <v>53451</v>
      </c>
      <c r="B479" s="20" t="n"/>
    </row>
    <row r="480" ht="15.75" customHeight="1">
      <c r="A480" s="19" t="n">
        <v>53452</v>
      </c>
      <c r="B480" s="20" t="n"/>
    </row>
    <row r="481" ht="15.75" customHeight="1">
      <c r="A481" s="19" t="n">
        <v>53453</v>
      </c>
      <c r="B481" s="20" t="n"/>
    </row>
    <row r="482" ht="15.75" customHeight="1">
      <c r="A482" s="19" t="n">
        <v>53454</v>
      </c>
      <c r="B482" s="20" t="n"/>
    </row>
    <row r="483" ht="16.5" customHeight="1">
      <c r="A483" s="19" t="n">
        <v>53865</v>
      </c>
      <c r="B483" s="20" t="inlineStr"/>
    </row>
    <row r="484" ht="15.75" customHeight="1">
      <c r="A484" s="19" t="n">
        <v>53866</v>
      </c>
      <c r="B484" s="20" t="n"/>
    </row>
    <row r="485" ht="243" customHeight="1">
      <c r="A485" s="19" t="n">
        <v>53899</v>
      </c>
      <c r="B485" s="20" t="inlineStr">
        <is>
          <t>Medicaid: Services are carved out to the state when submitting with diagnoses F64.0, F64.1, F64.2, or F64.9.</t>
        </is>
      </c>
    </row>
    <row r="486" ht="243" customHeight="1">
      <c r="A486" s="19" t="n">
        <v>54120</v>
      </c>
      <c r="B486" s="20" t="inlineStr">
        <is>
          <t>Medicaid: Services are carved out to the state when submitting with diagnoses F64.0, F64.1, F64.2, or F64.9.</t>
        </is>
      </c>
    </row>
    <row r="487" ht="16.5" customHeight="1">
      <c r="A487" s="19" t="n">
        <v>54401</v>
      </c>
      <c r="B487" s="20" t="inlineStr"/>
    </row>
    <row r="488" ht="243" customHeight="1">
      <c r="A488" s="19" t="n">
        <v>55150</v>
      </c>
      <c r="B488" s="20" t="inlineStr">
        <is>
          <t>Medicaid: Services are carved out to the state when submitting with diagnoses F64.0, F64.1, F64.2, or F64.9.</t>
        </is>
      </c>
    </row>
    <row r="489" ht="16.5" customHeight="1">
      <c r="A489" s="19" t="n">
        <v>55874</v>
      </c>
      <c r="B489" s="20" t="inlineStr"/>
    </row>
    <row r="490" ht="16.5" customHeight="1">
      <c r="A490" s="19" t="n">
        <v>55880</v>
      </c>
      <c r="B490" s="20" t="inlineStr"/>
    </row>
    <row r="491" ht="15.75" customHeight="1">
      <c r="A491" s="19" t="n">
        <v>55881</v>
      </c>
      <c r="B491" s="20" t="n"/>
    </row>
    <row r="492" ht="15.75" customHeight="1">
      <c r="A492" s="19" t="n">
        <v>55882</v>
      </c>
      <c r="B492" s="20" t="n"/>
    </row>
    <row r="493" ht="243" customHeight="1">
      <c r="A493" s="19" t="n">
        <v>55899</v>
      </c>
      <c r="B493" s="20" t="inlineStr">
        <is>
          <t>Medicaid: Services are carved out to the state when submitting with diagnoses F64.0, F64.1, F64.2, or F64.9.</t>
        </is>
      </c>
    </row>
    <row r="494" ht="243" customHeight="1">
      <c r="A494" s="19" t="n">
        <v>57400</v>
      </c>
      <c r="B494" s="20" t="inlineStr">
        <is>
          <t>Medicaid: Services are carved out to the state when submitting with diagnoses F64.0, F64.1, F64.2, or F64.9.</t>
        </is>
      </c>
    </row>
    <row r="495" ht="243" customHeight="1">
      <c r="A495" s="19" t="n">
        <v>57425</v>
      </c>
      <c r="B495" s="20" t="inlineStr">
        <is>
          <t>Medicaid: Services are carved out to the state when submitting with diagnoses F64.0, F64.1, F64.2, or F64.9.</t>
        </is>
      </c>
    </row>
    <row r="496" ht="16.5" customHeight="1">
      <c r="A496" s="19" t="n">
        <v>57465</v>
      </c>
      <c r="B496" s="20" t="inlineStr"/>
    </row>
    <row r="497" ht="16.5" customHeight="1">
      <c r="A497" s="19" t="n">
        <v>58321</v>
      </c>
      <c r="B497" s="20" t="inlineStr"/>
    </row>
    <row r="498" ht="16.5" customHeight="1">
      <c r="A498" s="19" t="n">
        <v>58322</v>
      </c>
      <c r="B498" s="20" t="inlineStr"/>
    </row>
    <row r="499" ht="16.5" customHeight="1">
      <c r="A499" s="19" t="n">
        <v>58323</v>
      </c>
      <c r="B499" s="20" t="inlineStr"/>
    </row>
    <row r="500" ht="16.5" customHeight="1">
      <c r="A500" s="19" t="n">
        <v>58350</v>
      </c>
      <c r="B500" s="20" t="inlineStr"/>
    </row>
    <row r="501" ht="16.5" customHeight="1">
      <c r="A501" s="19" t="n">
        <v>58565</v>
      </c>
      <c r="B501" s="20" t="inlineStr"/>
    </row>
    <row r="502" ht="15.75" customHeight="1">
      <c r="A502" s="19" t="n">
        <v>58580</v>
      </c>
      <c r="B502" s="20" t="n"/>
    </row>
    <row r="503" ht="16.5" customHeight="1">
      <c r="A503" s="19" t="n">
        <v>58660</v>
      </c>
      <c r="B503" s="20" t="inlineStr"/>
    </row>
    <row r="504" ht="16.5" customHeight="1">
      <c r="A504" s="19" t="n">
        <v>58661</v>
      </c>
      <c r="B504" s="20" t="inlineStr"/>
    </row>
    <row r="505" ht="16.5" customHeight="1">
      <c r="A505" s="19" t="n">
        <v>58662</v>
      </c>
      <c r="B505" s="20" t="inlineStr"/>
    </row>
    <row r="506" ht="16.5" customHeight="1">
      <c r="A506" s="19" t="n">
        <v>58672</v>
      </c>
      <c r="B506" s="20" t="inlineStr"/>
    </row>
    <row r="507" ht="243" customHeight="1">
      <c r="A507" s="19" t="n">
        <v>58720</v>
      </c>
      <c r="B507" s="20" t="inlineStr">
        <is>
          <t>Medicaid: Services are carved out to the state when submitting with diagnoses F64.0, F64.1, F64.2, or F64.9.</t>
        </is>
      </c>
    </row>
    <row r="508" ht="16.5" customHeight="1">
      <c r="A508" s="19" t="n">
        <v>58750</v>
      </c>
      <c r="B508" s="20" t="inlineStr"/>
    </row>
    <row r="509" ht="16.5" customHeight="1">
      <c r="A509" s="19" t="n">
        <v>58752</v>
      </c>
      <c r="B509" s="20" t="inlineStr"/>
    </row>
    <row r="510" ht="16.5" customHeight="1">
      <c r="A510" s="19" t="n">
        <v>58760</v>
      </c>
      <c r="B510" s="20" t="inlineStr"/>
    </row>
    <row r="511" ht="16.5" customHeight="1">
      <c r="A511" s="19" t="n">
        <v>58970</v>
      </c>
      <c r="B511" s="20" t="inlineStr"/>
    </row>
    <row r="512" ht="16.5" customHeight="1">
      <c r="A512" s="19" t="n">
        <v>58974</v>
      </c>
      <c r="B512" s="20" t="inlineStr"/>
    </row>
    <row r="513" ht="16.5" customHeight="1">
      <c r="A513" s="19" t="n">
        <v>58976</v>
      </c>
      <c r="B513" s="20" t="inlineStr"/>
    </row>
    <row r="514" ht="243" customHeight="1">
      <c r="A514" s="19" t="n">
        <v>58999</v>
      </c>
      <c r="B514" s="20" t="inlineStr">
        <is>
          <t>Medicaid: Services are carved out to the state when submitting with diagnoses F64.0, F64.1, F64.2, or F64.9.</t>
        </is>
      </c>
    </row>
    <row r="515" ht="15.75" customHeight="1">
      <c r="A515" s="19" t="n">
        <v>60660</v>
      </c>
      <c r="B515" s="20" t="n"/>
    </row>
    <row r="516" ht="15.75" customHeight="1">
      <c r="A516" s="19" t="n">
        <v>60661</v>
      </c>
      <c r="B516" s="20" t="n"/>
    </row>
    <row r="517" ht="15.75" customHeight="1">
      <c r="A517" s="19" t="n">
        <v>61715</v>
      </c>
      <c r="B517" s="20" t="n"/>
    </row>
    <row r="518" ht="15.75" customHeight="1">
      <c r="A518" s="19" t="n">
        <v>61736</v>
      </c>
      <c r="B518" s="20" t="n"/>
    </row>
    <row r="519" ht="15.75" customHeight="1">
      <c r="A519" s="19" t="n">
        <v>61737</v>
      </c>
      <c r="B519" s="20" t="n"/>
    </row>
    <row r="520" ht="15.75" customHeight="1">
      <c r="A520" s="19" t="n">
        <v>61889</v>
      </c>
      <c r="B520" s="20" t="n"/>
    </row>
    <row r="521" ht="15.75" customHeight="1">
      <c r="A521" s="19" t="n">
        <v>61891</v>
      </c>
      <c r="B521" s="20" t="n"/>
    </row>
    <row r="522" ht="15.75" customHeight="1">
      <c r="A522" s="19" t="n">
        <v>61892</v>
      </c>
      <c r="B522" s="20" t="n"/>
    </row>
    <row r="523" ht="194.25" customHeight="1">
      <c r="A523" s="19" t="n">
        <v>63035</v>
      </c>
      <c r="B523" s="20" t="inlineStr">
        <is>
          <t>No PA required for professional fee &amp; hospital fee in OP setting. NC for ASC setting.</t>
        </is>
      </c>
    </row>
    <row r="524" ht="194.25" customHeight="1">
      <c r="A524" s="19" t="n">
        <v>63044</v>
      </c>
      <c r="B524" s="20" t="inlineStr">
        <is>
          <t>No PA required for professional fee &amp; hospital fee in OP setting. NC for ASC setting.</t>
        </is>
      </c>
    </row>
    <row r="525" ht="194.25" customHeight="1">
      <c r="A525" s="19" t="n">
        <v>63048</v>
      </c>
      <c r="B525" s="20" t="inlineStr">
        <is>
          <t>No PA required for professional fee &amp; hospital fee in OP setting. NC for ASC setting.</t>
        </is>
      </c>
    </row>
    <row r="526" ht="409.5" customHeight="1">
      <c r="A526" s="19" t="n">
        <v>64450</v>
      </c>
      <c r="B526" s="20" t="inlineStr">
        <is>
          <t xml:space="preserve">Medicaid: Services are carved out to the state when submitting with diagnoses F64.0, F64.1, F64.2, or F64.9. PA required if done in hospital setting outside of another procedure. No PA required if combined with another surgical procedure. </t>
        </is>
      </c>
    </row>
    <row r="527" ht="16.5" customHeight="1">
      <c r="A527" s="19" t="n">
        <v>64451</v>
      </c>
      <c r="B527" s="20" t="inlineStr"/>
    </row>
    <row r="528" ht="16.5" customHeight="1">
      <c r="A528" s="19" t="n">
        <v>64454</v>
      </c>
      <c r="B528" s="20" t="inlineStr"/>
    </row>
    <row r="529" ht="15.75" customHeight="1">
      <c r="A529" s="19" t="n">
        <v>64582</v>
      </c>
      <c r="B529" s="20" t="n"/>
    </row>
    <row r="530" ht="15.75" customHeight="1">
      <c r="A530" s="19" t="n">
        <v>64583</v>
      </c>
      <c r="B530" s="20" t="n"/>
    </row>
    <row r="531" ht="15.75" customHeight="1">
      <c r="A531" s="19" t="n">
        <v>64584</v>
      </c>
      <c r="B531" s="20" t="n"/>
    </row>
    <row r="532" ht="15.75" customHeight="1">
      <c r="A532" s="19" t="n">
        <v>64596</v>
      </c>
      <c r="B532" s="20" t="n"/>
    </row>
    <row r="533" ht="15.75" customHeight="1">
      <c r="A533" s="19" t="n">
        <v>64597</v>
      </c>
      <c r="B533" s="20" t="n"/>
    </row>
    <row r="534" ht="15.75" customHeight="1">
      <c r="A534" s="19" t="n">
        <v>64598</v>
      </c>
      <c r="B534" s="20" t="n"/>
    </row>
    <row r="535" ht="16.5" customHeight="1">
      <c r="A535" s="19" t="n">
        <v>64624</v>
      </c>
      <c r="B535" s="20" t="inlineStr"/>
    </row>
    <row r="536" ht="16.5" customHeight="1">
      <c r="A536" s="19" t="n">
        <v>64625</v>
      </c>
      <c r="B536" s="20" t="inlineStr"/>
    </row>
    <row r="537" ht="15.75" customHeight="1">
      <c r="A537" s="19" t="n">
        <v>64628</v>
      </c>
      <c r="B537" s="20" t="n"/>
    </row>
    <row r="538" ht="15.75" customHeight="1">
      <c r="A538" s="19" t="n">
        <v>64629</v>
      </c>
      <c r="B538" s="20" t="n"/>
    </row>
    <row r="539" ht="16.5" customHeight="1">
      <c r="A539" s="19" t="n">
        <v>64912</v>
      </c>
      <c r="B539" s="20" t="inlineStr"/>
    </row>
    <row r="540" ht="16.5" customHeight="1">
      <c r="A540" s="19" t="n">
        <v>65771</v>
      </c>
      <c r="B540" s="20" t="inlineStr"/>
    </row>
    <row r="541" ht="15.75" customHeight="1">
      <c r="A541" s="19" t="n">
        <v>66683</v>
      </c>
      <c r="B541" s="20" t="n"/>
    </row>
    <row r="542" ht="15.75" customHeight="1">
      <c r="A542" s="19" t="n">
        <v>67516</v>
      </c>
      <c r="B542" s="20" t="n"/>
    </row>
    <row r="543" ht="15.75" customHeight="1">
      <c r="A543" s="19" t="n">
        <v>68841</v>
      </c>
      <c r="B543" s="20" t="n"/>
    </row>
    <row r="544" ht="16.5" customHeight="1">
      <c r="A544" s="19" t="n">
        <v>69300</v>
      </c>
      <c r="B544" s="20" t="inlineStr"/>
    </row>
    <row r="545" ht="16.5" customHeight="1">
      <c r="A545" s="19" t="n">
        <v>74261</v>
      </c>
      <c r="B545" s="20" t="inlineStr"/>
    </row>
    <row r="546" ht="16.5" customHeight="1">
      <c r="A546" s="19" t="n">
        <v>74262</v>
      </c>
      <c r="B546" s="20" t="inlineStr"/>
    </row>
    <row r="547" ht="16.5" customHeight="1">
      <c r="A547" s="19" t="n">
        <v>74263</v>
      </c>
      <c r="B547" s="20" t="inlineStr"/>
    </row>
    <row r="548" ht="15.75" customHeight="1">
      <c r="A548" s="19" t="n">
        <v>76014</v>
      </c>
      <c r="B548" s="20" t="n"/>
    </row>
    <row r="549" ht="15.75" customHeight="1">
      <c r="A549" s="19" t="n">
        <v>76015</v>
      </c>
      <c r="B549" s="20" t="n"/>
    </row>
    <row r="550" ht="15.75" customHeight="1">
      <c r="A550" s="19" t="n">
        <v>76016</v>
      </c>
      <c r="B550" s="20" t="n"/>
    </row>
    <row r="551" ht="15.75" customHeight="1">
      <c r="A551" s="19" t="n">
        <v>76017</v>
      </c>
      <c r="B551" s="20" t="n"/>
    </row>
    <row r="552" ht="15.75" customHeight="1">
      <c r="A552" s="19" t="n">
        <v>76018</v>
      </c>
      <c r="B552" s="20" t="n"/>
    </row>
    <row r="553" ht="15.75" customHeight="1">
      <c r="A553" s="19" t="n">
        <v>76019</v>
      </c>
      <c r="B553" s="20" t="n"/>
    </row>
    <row r="554" ht="15.75" customHeight="1">
      <c r="A554" s="19" t="n">
        <v>77089</v>
      </c>
      <c r="B554" s="20" t="n"/>
    </row>
    <row r="555" ht="15.75" customHeight="1">
      <c r="A555" s="19" t="n">
        <v>77090</v>
      </c>
      <c r="B555" s="20" t="n"/>
    </row>
    <row r="556" ht="15.75" customHeight="1">
      <c r="A556" s="19" t="n">
        <v>77091</v>
      </c>
      <c r="B556" s="20" t="n"/>
    </row>
    <row r="557" ht="15.75" customHeight="1">
      <c r="A557" s="19" t="n">
        <v>77092</v>
      </c>
      <c r="B557" s="20" t="n"/>
    </row>
    <row r="558" ht="16.5" customHeight="1">
      <c r="A558" s="19" t="n">
        <v>77767</v>
      </c>
      <c r="B558" s="20" t="inlineStr"/>
    </row>
    <row r="559" ht="16.5" customHeight="1">
      <c r="A559" s="19" t="n">
        <v>77768</v>
      </c>
      <c r="B559" s="20" t="inlineStr"/>
    </row>
    <row r="560" ht="16.5" customHeight="1">
      <c r="A560" s="19" t="n">
        <v>78609</v>
      </c>
      <c r="B560" s="20" t="inlineStr"/>
    </row>
    <row r="561" ht="404.25" customHeight="1">
      <c r="A561" s="19" t="n">
        <v>80145</v>
      </c>
      <c r="B561" s="20" t="inlineStr">
        <is>
          <t>Codes not covered in an ASC setting. The link below contains codes that are covered in ASC setting. https://www.hca.wa.gov/assets/billers-and-providers/asc-20210301.xlsx</t>
        </is>
      </c>
    </row>
    <row r="562" ht="404.25" customHeight="1">
      <c r="A562" s="19" t="n">
        <v>80230</v>
      </c>
      <c r="B562" s="20" t="inlineStr">
        <is>
          <t>Codes not covered in an ASC setting. The link below contains codes that are covered in ASC setting. https://www.hca.wa.gov/assets/billers-and-providers/asc-20210301.xlsx</t>
        </is>
      </c>
    </row>
    <row r="563" ht="404.25" customHeight="1">
      <c r="A563" s="19" t="n">
        <v>80280</v>
      </c>
      <c r="B563" s="20" t="inlineStr">
        <is>
          <t>Codes not covered in an ASC setting. The link below contains codes that are covered in ASC setting. https://www.hca.wa.gov/assets/billers-and-providers/asc-20210301.xlsx</t>
        </is>
      </c>
    </row>
    <row r="564" ht="16.5" customHeight="1">
      <c r="A564" s="19" t="n">
        <v>80320</v>
      </c>
      <c r="B564" s="20" t="inlineStr"/>
    </row>
    <row r="565" ht="16.5" customHeight="1">
      <c r="A565" s="19" t="n">
        <v>80324</v>
      </c>
      <c r="B565" s="20" t="inlineStr"/>
    </row>
    <row r="566" ht="16.5" customHeight="1">
      <c r="A566" s="19" t="n">
        <v>80346</v>
      </c>
      <c r="B566" s="20" t="inlineStr"/>
    </row>
    <row r="567" ht="16.5" customHeight="1">
      <c r="A567" s="19" t="n">
        <v>80348</v>
      </c>
      <c r="B567" s="20" t="inlineStr"/>
    </row>
    <row r="568" ht="16.5" customHeight="1">
      <c r="A568" s="19" t="n">
        <v>80353</v>
      </c>
      <c r="B568" s="20" t="inlineStr"/>
    </row>
    <row r="569" ht="16.5" customHeight="1">
      <c r="A569" s="19" t="n">
        <v>80354</v>
      </c>
      <c r="B569" s="20" t="inlineStr"/>
    </row>
    <row r="570" ht="16.5" customHeight="1">
      <c r="A570" s="19" t="n">
        <v>80356</v>
      </c>
      <c r="B570" s="20" t="inlineStr"/>
    </row>
    <row r="571" ht="16.5" customHeight="1">
      <c r="A571" s="19" t="n">
        <v>80358</v>
      </c>
      <c r="B571" s="20" t="inlineStr"/>
    </row>
    <row r="572" ht="16.5" customHeight="1">
      <c r="A572" s="19" t="n">
        <v>80359</v>
      </c>
      <c r="B572" s="20" t="inlineStr"/>
    </row>
    <row r="573" ht="16.5" customHeight="1">
      <c r="A573" s="19" t="n">
        <v>80361</v>
      </c>
      <c r="B573" s="20" t="inlineStr"/>
    </row>
    <row r="574" ht="16.5" customHeight="1">
      <c r="A574" s="19" t="n">
        <v>80362</v>
      </c>
      <c r="B574" s="20" t="inlineStr"/>
    </row>
    <row r="575" ht="16.5" customHeight="1">
      <c r="A575" s="19" t="n">
        <v>80365</v>
      </c>
      <c r="B575" s="20" t="inlineStr"/>
    </row>
    <row r="576" ht="16.5" customHeight="1">
      <c r="A576" s="19" t="n">
        <v>80369</v>
      </c>
      <c r="B576" s="20" t="inlineStr"/>
    </row>
    <row r="577" ht="16.5" customHeight="1">
      <c r="A577" s="19" t="n">
        <v>80372</v>
      </c>
      <c r="B577" s="20" t="inlineStr"/>
    </row>
    <row r="578" ht="16.5" customHeight="1">
      <c r="A578" s="19" t="n">
        <v>80373</v>
      </c>
      <c r="B578" s="20" t="inlineStr"/>
    </row>
    <row r="579" ht="16.5" customHeight="1">
      <c r="A579" s="19" t="n">
        <v>81161</v>
      </c>
      <c r="B579" s="20" t="inlineStr"/>
    </row>
    <row r="580" ht="15.75" customHeight="1">
      <c r="A580" s="19" t="n">
        <v>81195</v>
      </c>
      <c r="B580" s="20" t="n"/>
    </row>
    <row r="581" ht="16.5" customHeight="1">
      <c r="A581" s="19" t="n">
        <v>81230</v>
      </c>
      <c r="B581" s="20" t="inlineStr"/>
    </row>
    <row r="582" ht="16.5" customHeight="1">
      <c r="A582" s="19" t="n">
        <v>81231</v>
      </c>
      <c r="B582" s="20" t="inlineStr"/>
    </row>
    <row r="583" ht="16.5" customHeight="1">
      <c r="A583" s="19" t="n">
        <v>81232</v>
      </c>
      <c r="B583" s="20" t="inlineStr"/>
    </row>
    <row r="584" ht="16.5" customHeight="1">
      <c r="A584" s="19" t="n">
        <v>81266</v>
      </c>
      <c r="B584" s="20" t="inlineStr"/>
    </row>
    <row r="585" ht="16.5" customHeight="1">
      <c r="A585" s="19" t="n">
        <v>81273</v>
      </c>
      <c r="B585" s="20" t="inlineStr"/>
    </row>
    <row r="586" ht="16.5" customHeight="1">
      <c r="A586" s="19" t="n">
        <v>81276</v>
      </c>
      <c r="B586" s="20" t="inlineStr"/>
    </row>
    <row r="587" ht="16.5" customHeight="1">
      <c r="A587" s="19" t="n">
        <v>81327</v>
      </c>
      <c r="B587" s="20" t="inlineStr"/>
    </row>
    <row r="588" ht="16.5" customHeight="1">
      <c r="A588" s="19" t="n">
        <v>81328</v>
      </c>
      <c r="B588" s="20" t="inlineStr"/>
    </row>
    <row r="589" ht="16.5" customHeight="1">
      <c r="A589" s="19" t="n">
        <v>81346</v>
      </c>
      <c r="B589" s="20" t="inlineStr"/>
    </row>
    <row r="590" ht="15.75" customHeight="1">
      <c r="A590" s="19" t="n">
        <v>81349</v>
      </c>
      <c r="B590" s="20" t="n"/>
    </row>
    <row r="591" ht="16.5" customHeight="1">
      <c r="A591" s="19" t="n">
        <v>81351</v>
      </c>
      <c r="B591" s="20" t="inlineStr"/>
    </row>
    <row r="592" ht="16.5" customHeight="1">
      <c r="A592" s="19" t="n">
        <v>81352</v>
      </c>
      <c r="B592" s="20" t="inlineStr"/>
    </row>
    <row r="593" ht="16.5" customHeight="1">
      <c r="A593" s="19" t="n">
        <v>81353</v>
      </c>
      <c r="B593" s="20" t="inlineStr"/>
    </row>
    <row r="594" ht="16.5" customHeight="1">
      <c r="A594" s="19" t="n">
        <v>81355</v>
      </c>
      <c r="B594" s="20" t="inlineStr"/>
    </row>
    <row r="595" ht="16.5" customHeight="1">
      <c r="A595" s="19" t="n">
        <v>81400</v>
      </c>
      <c r="B595" s="20" t="inlineStr"/>
    </row>
    <row r="596" ht="16.5" customHeight="1">
      <c r="A596" s="19" t="n">
        <v>81432</v>
      </c>
      <c r="B596" s="20" t="inlineStr"/>
    </row>
    <row r="597" ht="16.5" customHeight="1">
      <c r="A597" s="19" t="n">
        <v>81434</v>
      </c>
      <c r="B597" s="20" t="inlineStr"/>
    </row>
    <row r="598" ht="16.5" customHeight="1">
      <c r="A598" s="19" t="n">
        <v>81442</v>
      </c>
      <c r="B598" s="20" t="inlineStr"/>
    </row>
    <row r="599" ht="16.5" customHeight="1">
      <c r="A599" s="19" t="n">
        <v>81490</v>
      </c>
      <c r="B599" s="20" t="inlineStr"/>
    </row>
    <row r="600" ht="16.5" customHeight="1">
      <c r="A600" s="19" t="n">
        <v>81493</v>
      </c>
      <c r="B600" s="20" t="inlineStr"/>
    </row>
    <row r="601" ht="16.5" customHeight="1">
      <c r="A601" s="19" t="n">
        <v>81500</v>
      </c>
      <c r="B601" s="20" t="inlineStr"/>
    </row>
    <row r="602" ht="15.75" customHeight="1">
      <c r="A602" s="19" t="n">
        <v>81515</v>
      </c>
      <c r="B602" s="20" t="n"/>
    </row>
    <row r="603" ht="15.75" customHeight="1">
      <c r="A603" s="19" t="n">
        <v>81517</v>
      </c>
      <c r="B603" s="20" t="n"/>
    </row>
    <row r="604" ht="16.5" customHeight="1">
      <c r="A604" s="19" t="n">
        <v>81554</v>
      </c>
      <c r="B604" s="20" t="inlineStr"/>
    </row>
    <row r="605" ht="15.75" customHeight="1">
      <c r="A605" s="19" t="n">
        <v>81558</v>
      </c>
      <c r="B605" s="20" t="n"/>
    </row>
    <row r="606" ht="15.75" customHeight="1">
      <c r="A606" s="19" t="n">
        <v>81560</v>
      </c>
      <c r="B606" s="20" t="n"/>
    </row>
    <row r="607" ht="16.5" customHeight="1">
      <c r="A607" s="19" t="n">
        <v>81595</v>
      </c>
      <c r="B607" s="20" t="inlineStr"/>
    </row>
    <row r="608" ht="15.75" customHeight="1">
      <c r="A608" s="19" t="n">
        <v>82017</v>
      </c>
      <c r="B608" s="20" t="n"/>
    </row>
    <row r="609" ht="15.75" customHeight="1">
      <c r="A609" s="19" t="n">
        <v>83529</v>
      </c>
      <c r="B609" s="20" t="n"/>
    </row>
    <row r="610" ht="15.75" customHeight="1">
      <c r="A610" s="19" t="n">
        <v>84112</v>
      </c>
      <c r="B610" s="20" t="n"/>
    </row>
    <row r="611" ht="16.5" customHeight="1">
      <c r="A611" s="19" t="n">
        <v>86152</v>
      </c>
      <c r="B611" s="20" t="inlineStr"/>
    </row>
    <row r="612" ht="16.5" customHeight="1">
      <c r="A612" s="19" t="n">
        <v>86153</v>
      </c>
      <c r="B612" s="20" t="inlineStr"/>
    </row>
    <row r="613" ht="15.75" customHeight="1">
      <c r="A613" s="19" t="n">
        <v>86328</v>
      </c>
      <c r="B613" s="20" t="n"/>
    </row>
    <row r="614" ht="15.75" customHeight="1">
      <c r="A614" s="19" t="n">
        <v>86408</v>
      </c>
      <c r="B614" s="20" t="n"/>
    </row>
    <row r="615" ht="15.75" customHeight="1">
      <c r="A615" s="19" t="n">
        <v>86409</v>
      </c>
      <c r="B615" s="20" t="n"/>
    </row>
    <row r="616" ht="15.75" customHeight="1">
      <c r="A616" s="19" t="n">
        <v>86413</v>
      </c>
      <c r="B616" s="20" t="n"/>
    </row>
    <row r="617" ht="15.75" customHeight="1">
      <c r="A617" s="19" t="n">
        <v>86769</v>
      </c>
      <c r="B617" s="20" t="n"/>
    </row>
    <row r="618" ht="15.75" customHeight="1">
      <c r="A618" s="19" t="n">
        <v>87154</v>
      </c>
      <c r="B618" s="20" t="n"/>
    </row>
    <row r="619" ht="15.75" customHeight="1">
      <c r="A619" s="19" t="n">
        <v>87426</v>
      </c>
      <c r="B619" s="20" t="n"/>
    </row>
    <row r="620" ht="15.75" customHeight="1">
      <c r="A620" s="19" t="n">
        <v>87428</v>
      </c>
      <c r="B620" s="20" t="n"/>
    </row>
    <row r="621" ht="15.75" customHeight="1">
      <c r="A621" s="19" t="n">
        <v>87626</v>
      </c>
      <c r="B621" s="20" t="n"/>
    </row>
    <row r="622" ht="15.75" customHeight="1">
      <c r="A622" s="19" t="n">
        <v>87635</v>
      </c>
      <c r="B622" s="20" t="n"/>
    </row>
    <row r="623" ht="15.75" customHeight="1">
      <c r="A623" s="19" t="n">
        <v>87636</v>
      </c>
      <c r="B623" s="20" t="n"/>
    </row>
    <row r="624" ht="15.75" customHeight="1">
      <c r="A624" s="19" t="n">
        <v>87637</v>
      </c>
      <c r="B624" s="20" t="n"/>
    </row>
    <row r="625" ht="15.75" customHeight="1">
      <c r="A625" s="19" t="n">
        <v>87811</v>
      </c>
      <c r="B625" s="20" t="n"/>
    </row>
    <row r="626" ht="15.75" customHeight="1">
      <c r="A626" s="19" t="n">
        <v>87913</v>
      </c>
      <c r="B626" s="20" t="n"/>
    </row>
    <row r="627" ht="16.5" customHeight="1">
      <c r="A627" s="19" t="n">
        <v>88099</v>
      </c>
      <c r="B627" s="20" t="inlineStr"/>
    </row>
    <row r="628" ht="16.5" customHeight="1">
      <c r="A628" s="19" t="n">
        <v>88749</v>
      </c>
      <c r="B628" s="20" t="inlineStr"/>
    </row>
    <row r="629" ht="16.5" customHeight="1">
      <c r="A629" s="19" t="n">
        <v>89240</v>
      </c>
      <c r="B629" s="20" t="inlineStr"/>
    </row>
    <row r="630" ht="16.5" customHeight="1">
      <c r="A630" s="19" t="n">
        <v>89398</v>
      </c>
      <c r="B630" s="20" t="inlineStr"/>
    </row>
    <row r="631" ht="16.5" customHeight="1">
      <c r="A631" s="19" t="n">
        <v>90281</v>
      </c>
      <c r="B631" s="20" t="inlineStr"/>
    </row>
    <row r="632" ht="16.5" customHeight="1">
      <c r="A632" s="19" t="n">
        <v>90283</v>
      </c>
      <c r="B632" s="20" t="inlineStr"/>
    </row>
    <row r="633" ht="16.5" customHeight="1">
      <c r="A633" s="19" t="n">
        <v>90284</v>
      </c>
      <c r="B633" s="20" t="inlineStr"/>
    </row>
    <row r="634" ht="16.5" customHeight="1">
      <c r="A634" s="19" t="n">
        <v>90291</v>
      </c>
      <c r="B634" s="20" t="inlineStr"/>
    </row>
    <row r="635" ht="16.5" customHeight="1">
      <c r="A635" s="19" t="n">
        <v>90399</v>
      </c>
      <c r="B635" s="20" t="inlineStr"/>
    </row>
    <row r="636" ht="81" customHeight="1">
      <c r="A636" s="19" t="n">
        <v>90581</v>
      </c>
      <c r="B636" s="20" t="inlineStr">
        <is>
          <t>Please see HCA guidelines for limits.</t>
        </is>
      </c>
    </row>
    <row r="637" ht="81" customHeight="1">
      <c r="A637" s="19" t="n">
        <v>90584</v>
      </c>
      <c r="B637" s="20" t="inlineStr">
        <is>
          <t>Please see HCA guidelines for limits.</t>
        </is>
      </c>
    </row>
    <row r="638" ht="81" customHeight="1">
      <c r="A638" s="19" t="n">
        <v>90587</v>
      </c>
      <c r="B638" s="20" t="inlineStr">
        <is>
          <t>Please see HCA guidelines for limits.</t>
        </is>
      </c>
    </row>
    <row r="639" ht="15.75" customHeight="1">
      <c r="A639" s="19" t="n">
        <v>90593</v>
      </c>
      <c r="B639" s="20" t="n"/>
    </row>
    <row r="640" ht="15.75" customHeight="1">
      <c r="A640" s="19" t="n">
        <v>90624</v>
      </c>
      <c r="B640" s="20" t="n"/>
    </row>
    <row r="641" ht="81" customHeight="1">
      <c r="A641" s="19" t="n">
        <v>90625</v>
      </c>
      <c r="B641" s="20" t="inlineStr">
        <is>
          <t>Please see HCA guidelines for limits.</t>
        </is>
      </c>
    </row>
    <row r="642" ht="15.75" customHeight="1">
      <c r="A642" s="19" t="n">
        <v>90637</v>
      </c>
      <c r="B642" s="20" t="n"/>
    </row>
    <row r="643" ht="15.75" customHeight="1">
      <c r="A643" s="19" t="n">
        <v>90638</v>
      </c>
      <c r="B643" s="20" t="n"/>
    </row>
    <row r="644" ht="15.75" customHeight="1">
      <c r="A644" s="19" t="n">
        <v>90649</v>
      </c>
      <c r="B644" s="20" t="n"/>
    </row>
    <row r="645" ht="15.75" customHeight="1">
      <c r="A645" s="19" t="n">
        <v>90672</v>
      </c>
      <c r="B645" s="20" t="n"/>
    </row>
    <row r="646" ht="15.75" customHeight="1">
      <c r="A646" s="19" t="n">
        <v>90674</v>
      </c>
      <c r="B646" s="20" t="n"/>
    </row>
    <row r="647" ht="81" customHeight="1">
      <c r="A647" s="19" t="n">
        <v>90678</v>
      </c>
      <c r="B647" s="20" t="inlineStr">
        <is>
          <t>Please see HCA guidelines for limits.</t>
        </is>
      </c>
    </row>
    <row r="648" ht="81" customHeight="1">
      <c r="A648" s="19" t="n">
        <v>90679</v>
      </c>
      <c r="B648" s="20" t="inlineStr">
        <is>
          <t>Please see HCA guidelines for limits.</t>
        </is>
      </c>
    </row>
    <row r="649" ht="15.75" customHeight="1">
      <c r="A649" s="19" t="n">
        <v>90685</v>
      </c>
      <c r="B649" s="20" t="n"/>
    </row>
    <row r="650" ht="15.75" customHeight="1">
      <c r="A650" s="19" t="n">
        <v>90686</v>
      </c>
      <c r="B650" s="20" t="n"/>
    </row>
    <row r="651" ht="15.75" customHeight="1">
      <c r="A651" s="19" t="n">
        <v>90688</v>
      </c>
      <c r="B651" s="20" t="n"/>
    </row>
    <row r="652" ht="81" customHeight="1">
      <c r="A652" s="19" t="n">
        <v>90690</v>
      </c>
      <c r="B652" s="20" t="inlineStr">
        <is>
          <t>Please see HCA guidelines for limits.</t>
        </is>
      </c>
    </row>
    <row r="653" ht="81" customHeight="1">
      <c r="A653" s="19" t="n">
        <v>90691</v>
      </c>
      <c r="B653" s="20" t="inlineStr">
        <is>
          <t>Please see HCA guidelines for limits.</t>
        </is>
      </c>
    </row>
    <row r="654" ht="15.75" customHeight="1">
      <c r="A654" s="19" t="n">
        <v>90695</v>
      </c>
      <c r="B654" s="20" t="n"/>
    </row>
    <row r="655" ht="15.75" customHeight="1">
      <c r="A655" s="19" t="n">
        <v>90702</v>
      </c>
      <c r="B655" s="20" t="n"/>
    </row>
    <row r="656" ht="81" customHeight="1">
      <c r="A656" s="19" t="n">
        <v>90717</v>
      </c>
      <c r="B656" s="20" t="inlineStr">
        <is>
          <t>Please see HCA guidelines for limits.</t>
        </is>
      </c>
    </row>
    <row r="657" ht="81" customHeight="1">
      <c r="A657" s="19" t="n">
        <v>90738</v>
      </c>
      <c r="B657" s="20" t="inlineStr">
        <is>
          <t>Please see HCA guidelines for limits.</t>
        </is>
      </c>
    </row>
    <row r="658" ht="16.5" customHeight="1">
      <c r="A658" s="19" t="n">
        <v>90749</v>
      </c>
      <c r="B658" s="20" t="inlineStr"/>
    </row>
    <row r="659" ht="81" customHeight="1">
      <c r="A659" s="19" t="n">
        <v>90758</v>
      </c>
      <c r="B659" s="20" t="inlineStr">
        <is>
          <t>Please see HCA guidelines for limits.</t>
        </is>
      </c>
    </row>
    <row r="660" ht="16.5" customHeight="1">
      <c r="A660" s="19" t="n">
        <v>90899</v>
      </c>
      <c r="B660" s="20" t="inlineStr"/>
    </row>
    <row r="661" ht="15.75" customHeight="1">
      <c r="A661" s="19" t="n">
        <v>92066</v>
      </c>
      <c r="B661" s="20" t="n"/>
    </row>
    <row r="662" ht="96.75" customHeight="1">
      <c r="A662" s="19" t="n">
        <v>92314</v>
      </c>
      <c r="B662" s="20" t="inlineStr">
        <is>
          <t>Non-Covered, refer to FFS - Apple Health.</t>
        </is>
      </c>
    </row>
    <row r="663" ht="96.75" customHeight="1">
      <c r="A663" s="19" t="n">
        <v>92315</v>
      </c>
      <c r="B663" s="20" t="inlineStr">
        <is>
          <t>Non-Covered, refer to FFS - Apple Health.</t>
        </is>
      </c>
    </row>
    <row r="664" ht="96.75" customHeight="1">
      <c r="A664" s="19" t="n">
        <v>92316</v>
      </c>
      <c r="B664" s="20" t="inlineStr">
        <is>
          <t>Non-Covered, refer to FFS - Apple Health.</t>
        </is>
      </c>
    </row>
    <row r="665" ht="96.75" customHeight="1">
      <c r="A665" s="19" t="n">
        <v>92317</v>
      </c>
      <c r="B665" s="20" t="inlineStr">
        <is>
          <t>Non-Covered, refer to FFS - Apple Health.</t>
        </is>
      </c>
    </row>
    <row r="666" ht="81" customHeight="1">
      <c r="A666" s="19" t="n">
        <v>92507</v>
      </c>
      <c r="B666" s="20" t="inlineStr">
        <is>
          <t>Medicaid: PA required after 12 visits</t>
        </is>
      </c>
    </row>
    <row r="667" ht="81" customHeight="1">
      <c r="A667" s="19" t="n">
        <v>92508</v>
      </c>
      <c r="B667" s="20" t="inlineStr">
        <is>
          <t>Medicaid: PA required after 12 visits</t>
        </is>
      </c>
    </row>
    <row r="668" ht="15.75" customHeight="1">
      <c r="A668" s="19" t="n">
        <v>93025</v>
      </c>
      <c r="B668" s="20" t="n"/>
    </row>
    <row r="669" ht="15.75" customHeight="1">
      <c r="A669" s="19" t="n">
        <v>93150</v>
      </c>
      <c r="B669" s="20" t="n"/>
    </row>
    <row r="670" ht="15.75" customHeight="1">
      <c r="A670" s="19" t="n">
        <v>93151</v>
      </c>
      <c r="B670" s="20" t="n"/>
    </row>
    <row r="671" ht="15.75" customHeight="1">
      <c r="A671" s="19" t="n">
        <v>93152</v>
      </c>
      <c r="B671" s="20" t="n"/>
    </row>
    <row r="672" ht="15.75" customHeight="1">
      <c r="A672" s="19" t="n">
        <v>93153</v>
      </c>
      <c r="B672" s="20" t="n"/>
    </row>
    <row r="673" ht="16.5" customHeight="1">
      <c r="A673" s="19" t="n">
        <v>93264</v>
      </c>
      <c r="B673" s="20" t="inlineStr"/>
    </row>
    <row r="674" ht="15.75" customHeight="1">
      <c r="A674" s="19" t="n">
        <v>93644</v>
      </c>
      <c r="B674" s="20" t="n"/>
    </row>
    <row r="675" ht="16.5" customHeight="1">
      <c r="A675" s="19" t="n">
        <v>93895</v>
      </c>
      <c r="B675" s="20" t="inlineStr"/>
    </row>
    <row r="676" ht="15.75" customHeight="1">
      <c r="A676" s="19" t="n">
        <v>93896</v>
      </c>
      <c r="B676" s="20" t="n"/>
    </row>
    <row r="677" ht="15.75" customHeight="1">
      <c r="A677" s="19" t="n">
        <v>93898</v>
      </c>
      <c r="B677" s="20" t="n"/>
    </row>
    <row r="678" ht="96.75" customHeight="1">
      <c r="A678" s="19" t="n">
        <v>95165</v>
      </c>
      <c r="B678" s="20" t="inlineStr">
        <is>
          <t>Medicaid: Please follow HCA Guidelines.</t>
        </is>
      </c>
    </row>
    <row r="679" ht="404.25" customHeight="1">
      <c r="A679" s="19" t="n">
        <v>95810</v>
      </c>
      <c r="B679" s="20" t="inlineStr">
        <is>
          <t>Codes not covered in an ASC setting. The link below contains codes that are covered in ASC setting. https://www.hca.wa.gov/assets/billers-and-providers/asc-20210301.xlsx</t>
        </is>
      </c>
    </row>
    <row r="680" ht="404.25" customHeight="1">
      <c r="A680" s="19" t="n">
        <v>95811</v>
      </c>
      <c r="B680" s="20" t="inlineStr">
        <is>
          <t>Codes not covered in an ASC setting. The link below contains codes that are covered in ASC setting. https://www.hca.wa.gov/assets/billers-and-providers/asc-20210301.xlsx</t>
        </is>
      </c>
    </row>
    <row r="681" ht="15.75" customHeight="1">
      <c r="A681" s="19" t="n">
        <v>95919</v>
      </c>
      <c r="B681" s="20" t="n"/>
    </row>
    <row r="682" ht="15.75" customHeight="1">
      <c r="A682" s="19" t="n">
        <v>96202</v>
      </c>
      <c r="B682" s="20" t="n"/>
    </row>
    <row r="683" ht="16.5" customHeight="1">
      <c r="A683" s="19" t="n">
        <v>96567</v>
      </c>
      <c r="B683" s="20" t="inlineStr"/>
    </row>
    <row r="684" ht="16.5" customHeight="1">
      <c r="A684" s="19" t="n">
        <v>96570</v>
      </c>
      <c r="B684" s="20" t="inlineStr"/>
    </row>
    <row r="685" ht="16.5" customHeight="1">
      <c r="A685" s="19" t="n">
        <v>96571</v>
      </c>
      <c r="B685" s="20" t="inlineStr"/>
    </row>
    <row r="686" ht="16.5" customHeight="1">
      <c r="A686" s="19" t="n">
        <v>96904</v>
      </c>
      <c r="B686" s="20" t="inlineStr"/>
    </row>
    <row r="687" ht="16.5" customHeight="1">
      <c r="A687" s="19" t="n">
        <v>96931</v>
      </c>
      <c r="B687" s="20" t="inlineStr"/>
    </row>
    <row r="688" ht="16.5" customHeight="1">
      <c r="A688" s="19" t="n">
        <v>96932</v>
      </c>
      <c r="B688" s="20" t="inlineStr"/>
    </row>
    <row r="689" ht="16.5" customHeight="1">
      <c r="A689" s="19" t="n">
        <v>96933</v>
      </c>
      <c r="B689" s="20" t="inlineStr"/>
    </row>
    <row r="690" ht="16.5" customHeight="1">
      <c r="A690" s="19" t="n">
        <v>96934</v>
      </c>
      <c r="B690" s="20" t="inlineStr"/>
    </row>
    <row r="691" ht="16.5" customHeight="1">
      <c r="A691" s="19" t="n">
        <v>96935</v>
      </c>
      <c r="B691" s="20" t="inlineStr"/>
    </row>
    <row r="692" ht="16.5" customHeight="1">
      <c r="A692" s="19" t="n">
        <v>96936</v>
      </c>
      <c r="B692" s="20" t="inlineStr"/>
    </row>
    <row r="693" ht="15.75" customHeight="1">
      <c r="A693" s="19" t="n">
        <v>97037</v>
      </c>
      <c r="B693" s="20" t="n"/>
    </row>
    <row r="694" ht="15.75" customHeight="1">
      <c r="A694" s="19" t="n">
        <v>97156</v>
      </c>
      <c r="B694" s="20" t="n"/>
    </row>
    <row r="695" ht="15.75" customHeight="1">
      <c r="A695" s="19" t="n">
        <v>97157</v>
      </c>
      <c r="B695" s="20" t="n"/>
    </row>
    <row r="696" ht="162" customHeight="1">
      <c r="A696" s="19" t="n">
        <v>97802</v>
      </c>
      <c r="B696" s="20" t="inlineStr">
        <is>
          <t>Medicaid: Please see HCA billing guide for specific ages and limits for this code.</t>
        </is>
      </c>
    </row>
    <row r="697" ht="162" customHeight="1">
      <c r="A697" s="19" t="n">
        <v>97803</v>
      </c>
      <c r="B697" s="20" t="inlineStr">
        <is>
          <t>Medicaid: Please see HCA billing guide for specific ages and limits for this code.</t>
        </is>
      </c>
    </row>
    <row r="698" ht="162" customHeight="1">
      <c r="A698" s="19" t="n">
        <v>97804</v>
      </c>
      <c r="B698" s="20" t="inlineStr">
        <is>
          <t>Medicaid: Please see HCA billing guide for specific ages and limits for this code.</t>
        </is>
      </c>
    </row>
    <row r="699" ht="16.5" customHeight="1">
      <c r="A699" s="19" t="n">
        <v>97810</v>
      </c>
      <c r="B699" s="20" t="inlineStr"/>
    </row>
    <row r="700" ht="16.5" customHeight="1">
      <c r="A700" s="19" t="n">
        <v>97811</v>
      </c>
      <c r="B700" s="20" t="inlineStr"/>
    </row>
    <row r="701" ht="16.5" customHeight="1">
      <c r="A701" s="19" t="n">
        <v>97813</v>
      </c>
      <c r="B701" s="20" t="inlineStr"/>
    </row>
    <row r="702" ht="16.5" customHeight="1">
      <c r="A702" s="19" t="n">
        <v>97814</v>
      </c>
      <c r="B702" s="20" t="inlineStr"/>
    </row>
    <row r="703" ht="15.75" customHeight="1">
      <c r="A703" s="19" t="n">
        <v>98000</v>
      </c>
      <c r="B703" s="20" t="n"/>
    </row>
    <row r="704" ht="15.75" customHeight="1">
      <c r="A704" s="19" t="n">
        <v>98001</v>
      </c>
      <c r="B704" s="20" t="n"/>
    </row>
    <row r="705" ht="15.75" customHeight="1">
      <c r="A705" s="19" t="n">
        <v>98002</v>
      </c>
      <c r="B705" s="20" t="n"/>
    </row>
    <row r="706" ht="15.75" customHeight="1">
      <c r="A706" s="19" t="n">
        <v>98003</v>
      </c>
      <c r="B706" s="20" t="n"/>
    </row>
    <row r="707" ht="15.75" customHeight="1">
      <c r="A707" s="19" t="n">
        <v>98004</v>
      </c>
      <c r="B707" s="20" t="n"/>
    </row>
    <row r="708" ht="15.75" customHeight="1">
      <c r="A708" s="19" t="n">
        <v>98005</v>
      </c>
      <c r="B708" s="20" t="n"/>
    </row>
    <row r="709" ht="15.75" customHeight="1">
      <c r="A709" s="19" t="n">
        <v>98006</v>
      </c>
      <c r="B709" s="20" t="n"/>
    </row>
    <row r="710" ht="15.75" customHeight="1">
      <c r="A710" s="19" t="n">
        <v>98007</v>
      </c>
      <c r="B710" s="20" t="n"/>
    </row>
    <row r="711" ht="15.75" customHeight="1">
      <c r="A711" s="19" t="n">
        <v>98008</v>
      </c>
      <c r="B711" s="20" t="n"/>
    </row>
    <row r="712" ht="15.75" customHeight="1">
      <c r="A712" s="19" t="n">
        <v>98009</v>
      </c>
      <c r="B712" s="20" t="n"/>
    </row>
    <row r="713" ht="15.75" customHeight="1">
      <c r="A713" s="19" t="n">
        <v>98010</v>
      </c>
      <c r="B713" s="20" t="n"/>
    </row>
    <row r="714" ht="15.75" customHeight="1">
      <c r="A714" s="19" t="n">
        <v>98011</v>
      </c>
      <c r="B714" s="20" t="n"/>
    </row>
    <row r="715" ht="15.75" customHeight="1">
      <c r="A715" s="19" t="n">
        <v>98012</v>
      </c>
      <c r="B715" s="20" t="n"/>
    </row>
    <row r="716" ht="15.75" customHeight="1">
      <c r="A716" s="19" t="n">
        <v>98013</v>
      </c>
      <c r="B716" s="20" t="n"/>
    </row>
    <row r="717" ht="15.75" customHeight="1">
      <c r="A717" s="19" t="n">
        <v>98014</v>
      </c>
      <c r="B717" s="20" t="n"/>
    </row>
    <row r="718" ht="15.75" customHeight="1">
      <c r="A718" s="19" t="n">
        <v>98015</v>
      </c>
      <c r="B718" s="20" t="n"/>
    </row>
    <row r="719" ht="15.75" customHeight="1">
      <c r="A719" s="19" t="n">
        <v>98966</v>
      </c>
      <c r="B719" s="20" t="n"/>
    </row>
    <row r="720" ht="15.75" customHeight="1">
      <c r="A720" s="19" t="n">
        <v>98967</v>
      </c>
      <c r="B720" s="20" t="n"/>
    </row>
    <row r="721" ht="15.75" customHeight="1">
      <c r="A721" s="19" t="n">
        <v>98968</v>
      </c>
      <c r="B721" s="20" t="n"/>
    </row>
    <row r="722" ht="15.75" customHeight="1">
      <c r="A722" s="19" t="n">
        <v>98975</v>
      </c>
      <c r="B722" s="20" t="n"/>
    </row>
    <row r="723" ht="15.75" customHeight="1">
      <c r="A723" s="19" t="n">
        <v>98976</v>
      </c>
      <c r="B723" s="20" t="n"/>
    </row>
    <row r="724" ht="15.75" customHeight="1">
      <c r="A724" s="19" t="n">
        <v>98977</v>
      </c>
      <c r="B724" s="20" t="n"/>
    </row>
    <row r="725" ht="15.75" customHeight="1">
      <c r="A725" s="19" t="n">
        <v>98980</v>
      </c>
      <c r="B725" s="20" t="n"/>
    </row>
    <row r="726" ht="15.75" customHeight="1">
      <c r="A726" s="19" t="n">
        <v>98981</v>
      </c>
      <c r="B726" s="20" t="n"/>
    </row>
    <row r="727" ht="15.75" customHeight="1">
      <c r="A727" s="19" t="n">
        <v>99050</v>
      </c>
      <c r="B727" s="20" t="n"/>
    </row>
    <row r="728" ht="15.75" customHeight="1">
      <c r="A728" s="19" t="n">
        <v>99051</v>
      </c>
      <c r="B728" s="20" t="n"/>
    </row>
    <row r="729" ht="16.5" customHeight="1">
      <c r="A729" s="19" t="n">
        <v>99072</v>
      </c>
      <c r="B729" s="20" t="inlineStr"/>
    </row>
    <row r="730" ht="16.5" customHeight="1">
      <c r="A730" s="19" t="n">
        <v>99199</v>
      </c>
      <c r="B730" s="20" t="inlineStr"/>
    </row>
    <row r="731" ht="15.75" customHeight="1">
      <c r="A731" s="19" t="n">
        <v>99421</v>
      </c>
      <c r="B731" s="20" t="n"/>
    </row>
    <row r="732" ht="15.75" customHeight="1">
      <c r="A732" s="19" t="n">
        <v>99422</v>
      </c>
      <c r="B732" s="20" t="n"/>
    </row>
    <row r="733" ht="15.75" customHeight="1">
      <c r="A733" s="19" t="n">
        <v>99423</v>
      </c>
      <c r="B733" s="20" t="n"/>
    </row>
    <row r="734" ht="15.75" customHeight="1">
      <c r="A734" s="19" t="n">
        <v>99426</v>
      </c>
      <c r="B734" s="20" t="n"/>
    </row>
    <row r="735" ht="15.75" customHeight="1">
      <c r="A735" s="19" t="n">
        <v>99427</v>
      </c>
      <c r="B735" s="20" t="n"/>
    </row>
    <row r="736" ht="16.5" customHeight="1">
      <c r="A736" s="19" t="n">
        <v>99439</v>
      </c>
      <c r="B736" s="20" t="inlineStr"/>
    </row>
    <row r="737" ht="15.75" customHeight="1">
      <c r="A737" s="19" t="n">
        <v>99451</v>
      </c>
      <c r="B737" s="20" t="n"/>
    </row>
    <row r="738" ht="15.75" customHeight="1">
      <c r="A738" s="19" t="n">
        <v>99459</v>
      </c>
      <c r="B738" s="20" t="n"/>
    </row>
    <row r="739" ht="81" customHeight="1">
      <c r="A739" s="19" t="n">
        <v>99485</v>
      </c>
      <c r="B739" s="20" t="inlineStr">
        <is>
          <t>Services are carved out to HCA</t>
        </is>
      </c>
    </row>
    <row r="740" ht="15.75" customHeight="1">
      <c r="A740" s="19" t="n">
        <v>99499</v>
      </c>
      <c r="B740" s="20" t="n"/>
    </row>
    <row r="741" ht="16.5" customHeight="1">
      <c r="A741" s="19" t="n">
        <v>99600</v>
      </c>
      <c r="B741" s="20" t="inlineStr"/>
    </row>
    <row r="742" ht="129" customHeight="1">
      <c r="A742" s="19" t="inlineStr">
        <is>
          <t xml:space="preserve"> J7172</t>
        </is>
      </c>
      <c r="B742" s="20" t="inlineStr">
        <is>
          <t>Drug is carved out to HCA for IMC and AHE members.</t>
        </is>
      </c>
    </row>
    <row r="743" ht="16.5" customHeight="1">
      <c r="A743" s="19" t="inlineStr">
        <is>
          <t>0001U</t>
        </is>
      </c>
      <c r="B743" s="20" t="inlineStr"/>
    </row>
    <row r="744" ht="16.5" customHeight="1">
      <c r="A744" s="19" t="inlineStr">
        <is>
          <t>0002M</t>
        </is>
      </c>
      <c r="B744" s="20" t="inlineStr"/>
    </row>
    <row r="745" ht="16.5" customHeight="1">
      <c r="A745" s="19" t="inlineStr">
        <is>
          <t>0003M</t>
        </is>
      </c>
      <c r="B745" s="20" t="inlineStr"/>
    </row>
    <row r="746" ht="16.5" customHeight="1">
      <c r="A746" s="19" t="inlineStr">
        <is>
          <t>0008U</t>
        </is>
      </c>
      <c r="B746" s="20" t="inlineStr"/>
    </row>
    <row r="747" ht="16.5" customHeight="1">
      <c r="A747" s="19" t="inlineStr">
        <is>
          <t>0010U</t>
        </is>
      </c>
      <c r="B747" s="20" t="inlineStr"/>
    </row>
    <row r="748" ht="16.5" customHeight="1">
      <c r="A748" s="19" t="inlineStr">
        <is>
          <t>0011M</t>
        </is>
      </c>
      <c r="B748" s="20" t="inlineStr"/>
    </row>
    <row r="749" ht="16.5" customHeight="1">
      <c r="A749" s="19" t="inlineStr">
        <is>
          <t>0011U</t>
        </is>
      </c>
      <c r="B749" s="20" t="inlineStr"/>
    </row>
    <row r="750" ht="16.5" customHeight="1">
      <c r="A750" s="19" t="inlineStr">
        <is>
          <t>0012M</t>
        </is>
      </c>
      <c r="B750" s="20" t="inlineStr"/>
    </row>
    <row r="751" ht="16.5" customHeight="1">
      <c r="A751" s="19" t="inlineStr">
        <is>
          <t>0013M</t>
        </is>
      </c>
      <c r="B751" s="20" t="inlineStr"/>
    </row>
    <row r="752" ht="16.5" customHeight="1">
      <c r="A752" s="19" t="inlineStr">
        <is>
          <t>0015M</t>
        </is>
      </c>
      <c r="B752" s="20" t="inlineStr"/>
    </row>
    <row r="753" ht="16.5" customHeight="1">
      <c r="A753" s="19" t="inlineStr">
        <is>
          <t>0018M</t>
        </is>
      </c>
      <c r="B753" s="20" t="inlineStr"/>
    </row>
    <row r="754" ht="16.5" customHeight="1">
      <c r="A754" s="19" t="inlineStr">
        <is>
          <t>0018U</t>
        </is>
      </c>
      <c r="B754" s="20" t="inlineStr"/>
    </row>
    <row r="755" ht="16.5" customHeight="1">
      <c r="A755" s="19" t="inlineStr">
        <is>
          <t>0019M</t>
        </is>
      </c>
      <c r="B755" s="20" t="n"/>
    </row>
    <row r="756" ht="16.5" customHeight="1">
      <c r="A756" s="19" t="inlineStr">
        <is>
          <t>0019U</t>
        </is>
      </c>
      <c r="B756" s="20" t="inlineStr"/>
    </row>
    <row r="757" ht="16.5" customHeight="1">
      <c r="A757" s="19" t="inlineStr">
        <is>
          <t>0020M</t>
        </is>
      </c>
      <c r="B757" s="20" t="n"/>
    </row>
    <row r="758" ht="16.5" customHeight="1">
      <c r="A758" s="19" t="inlineStr">
        <is>
          <t>0022U</t>
        </is>
      </c>
      <c r="B758" s="20" t="inlineStr"/>
    </row>
    <row r="759" ht="16.5" customHeight="1">
      <c r="A759" s="19" t="inlineStr">
        <is>
          <t>0027U</t>
        </is>
      </c>
      <c r="B759" s="20" t="inlineStr"/>
    </row>
    <row r="760" ht="16.5" customHeight="1">
      <c r="A760" s="19" t="inlineStr">
        <is>
          <t>0029U</t>
        </is>
      </c>
      <c r="B760" s="20" t="inlineStr"/>
    </row>
    <row r="761" ht="16.5" customHeight="1">
      <c r="A761" s="19" t="inlineStr">
        <is>
          <t>0030U</t>
        </is>
      </c>
      <c r="B761" s="20" t="inlineStr"/>
    </row>
    <row r="762" ht="16.5" customHeight="1">
      <c r="A762" s="19" t="inlineStr">
        <is>
          <t>0031U</t>
        </is>
      </c>
      <c r="B762" s="20" t="inlineStr"/>
    </row>
    <row r="763" ht="16.5" customHeight="1">
      <c r="A763" s="19" t="inlineStr">
        <is>
          <t>0032U</t>
        </is>
      </c>
      <c r="B763" s="20" t="inlineStr"/>
    </row>
    <row r="764" ht="16.5" customHeight="1">
      <c r="A764" s="19" t="inlineStr">
        <is>
          <t>0033U</t>
        </is>
      </c>
      <c r="B764" s="20" t="inlineStr"/>
    </row>
    <row r="765" ht="16.5" customHeight="1">
      <c r="A765" s="19" t="inlineStr">
        <is>
          <t>0034U</t>
        </is>
      </c>
      <c r="B765" s="20" t="inlineStr"/>
    </row>
    <row r="766" ht="16.5" customHeight="1">
      <c r="A766" s="19" t="inlineStr">
        <is>
          <t>0036U</t>
        </is>
      </c>
      <c r="B766" s="20" t="inlineStr"/>
    </row>
    <row r="767" ht="16.5" customHeight="1">
      <c r="A767" s="19" t="inlineStr">
        <is>
          <t>0037U</t>
        </is>
      </c>
      <c r="B767" s="20" t="inlineStr"/>
    </row>
    <row r="768" ht="16.5" customHeight="1">
      <c r="A768" s="19" t="inlineStr">
        <is>
          <t>0042T</t>
        </is>
      </c>
      <c r="B768" s="20" t="inlineStr"/>
    </row>
    <row r="769" ht="16.5" customHeight="1">
      <c r="A769" s="19" t="inlineStr">
        <is>
          <t>0046U</t>
        </is>
      </c>
      <c r="B769" s="20" t="inlineStr"/>
    </row>
    <row r="770" ht="16.5" customHeight="1">
      <c r="A770" s="19" t="inlineStr">
        <is>
          <t>0049U</t>
        </is>
      </c>
      <c r="B770" s="20" t="inlineStr"/>
    </row>
    <row r="771" ht="16.5" customHeight="1">
      <c r="A771" s="19" t="inlineStr">
        <is>
          <t>0050U</t>
        </is>
      </c>
      <c r="B771" s="20" t="inlineStr"/>
    </row>
    <row r="772" ht="16.5" customHeight="1">
      <c r="A772" s="19" t="inlineStr">
        <is>
          <t>0054T</t>
        </is>
      </c>
      <c r="B772" s="20" t="inlineStr"/>
    </row>
    <row r="773" ht="16.5" customHeight="1">
      <c r="A773" s="19" t="inlineStr">
        <is>
          <t>0055T</t>
        </is>
      </c>
      <c r="B773" s="20" t="inlineStr"/>
    </row>
    <row r="774" ht="16.5" customHeight="1">
      <c r="A774" s="19" t="inlineStr">
        <is>
          <t>0055U</t>
        </is>
      </c>
      <c r="B774" s="20" t="inlineStr"/>
    </row>
    <row r="775" ht="16.5" customHeight="1">
      <c r="A775" s="19" t="inlineStr">
        <is>
          <t>0060U</t>
        </is>
      </c>
      <c r="B775" s="20" t="inlineStr"/>
    </row>
    <row r="776" ht="16.5" customHeight="1">
      <c r="A776" s="19" t="inlineStr">
        <is>
          <t>0067U</t>
        </is>
      </c>
      <c r="B776" s="20" t="inlineStr"/>
    </row>
    <row r="777" ht="16.5" customHeight="1">
      <c r="A777" s="19" t="inlineStr">
        <is>
          <t>0069U</t>
        </is>
      </c>
      <c r="B777" s="20" t="inlineStr"/>
    </row>
    <row r="778" ht="16.5" customHeight="1">
      <c r="A778" s="19" t="inlineStr">
        <is>
          <t>0070U</t>
        </is>
      </c>
      <c r="B778" s="20" t="inlineStr"/>
    </row>
    <row r="779" ht="16.5" customHeight="1">
      <c r="A779" s="19" t="inlineStr">
        <is>
          <t>0071T</t>
        </is>
      </c>
      <c r="B779" s="20" t="inlineStr"/>
    </row>
    <row r="780" ht="16.5" customHeight="1">
      <c r="A780" s="19" t="inlineStr">
        <is>
          <t>0071U</t>
        </is>
      </c>
      <c r="B780" s="20" t="inlineStr"/>
    </row>
    <row r="781" ht="16.5" customHeight="1">
      <c r="A781" s="19" t="inlineStr">
        <is>
          <t>0072T</t>
        </is>
      </c>
      <c r="B781" s="20" t="inlineStr"/>
    </row>
    <row r="782" ht="16.5" customHeight="1">
      <c r="A782" s="19" t="inlineStr">
        <is>
          <t>0072U</t>
        </is>
      </c>
      <c r="B782" s="20" t="inlineStr"/>
    </row>
    <row r="783" ht="16.5" customHeight="1">
      <c r="A783" s="19" t="inlineStr">
        <is>
          <t>0073U</t>
        </is>
      </c>
      <c r="B783" s="20" t="inlineStr"/>
    </row>
    <row r="784" ht="16.5" customHeight="1">
      <c r="A784" s="19" t="inlineStr">
        <is>
          <t>0074U</t>
        </is>
      </c>
      <c r="B784" s="20" t="inlineStr"/>
    </row>
    <row r="785" ht="16.5" customHeight="1">
      <c r="A785" s="19" t="inlineStr">
        <is>
          <t>0075U</t>
        </is>
      </c>
      <c r="B785" s="20" t="inlineStr"/>
    </row>
    <row r="786" ht="16.5" customHeight="1">
      <c r="A786" s="19" t="inlineStr">
        <is>
          <t>0076U</t>
        </is>
      </c>
      <c r="B786" s="20" t="inlineStr"/>
    </row>
    <row r="787" ht="16.5" customHeight="1">
      <c r="A787" s="19" t="inlineStr">
        <is>
          <t>0079U</t>
        </is>
      </c>
      <c r="B787" s="20" t="inlineStr"/>
    </row>
    <row r="788" ht="16.5" customHeight="1">
      <c r="A788" s="19" t="inlineStr">
        <is>
          <t>0084U</t>
        </is>
      </c>
      <c r="B788" s="20" t="inlineStr"/>
    </row>
    <row r="789" ht="16.5" customHeight="1">
      <c r="A789" s="19" t="inlineStr">
        <is>
          <t>0087U</t>
        </is>
      </c>
      <c r="B789" s="20" t="inlineStr"/>
    </row>
    <row r="790" ht="16.5" customHeight="1">
      <c r="A790" s="19" t="inlineStr">
        <is>
          <t>0088U</t>
        </is>
      </c>
      <c r="B790" s="20" t="inlineStr"/>
    </row>
    <row r="791" ht="16.5" customHeight="1">
      <c r="A791" s="19" t="inlineStr">
        <is>
          <t>0089U</t>
        </is>
      </c>
      <c r="B791" s="20" t="inlineStr"/>
    </row>
    <row r="792" ht="16.5" customHeight="1">
      <c r="A792" s="19" t="inlineStr">
        <is>
          <t>0090U</t>
        </is>
      </c>
      <c r="B792" s="20" t="inlineStr"/>
    </row>
    <row r="793" ht="16.5" customHeight="1">
      <c r="A793" s="19" t="inlineStr">
        <is>
          <t>0094U</t>
        </is>
      </c>
      <c r="B793" s="20" t="inlineStr"/>
    </row>
    <row r="794" ht="16.5" customHeight="1">
      <c r="A794" s="19" t="inlineStr">
        <is>
          <t>0095T</t>
        </is>
      </c>
      <c r="B794" s="20" t="inlineStr"/>
    </row>
    <row r="795" ht="16.5" customHeight="1">
      <c r="A795" s="19" t="inlineStr">
        <is>
          <t>0098T</t>
        </is>
      </c>
      <c r="B795" s="20" t="inlineStr"/>
    </row>
    <row r="796" ht="16.5" customHeight="1">
      <c r="A796" s="19" t="inlineStr">
        <is>
          <t>0100T</t>
        </is>
      </c>
      <c r="B796" s="20" t="inlineStr"/>
    </row>
    <row r="797" ht="16.5" customHeight="1">
      <c r="A797" s="19" t="inlineStr">
        <is>
          <t>0101T</t>
        </is>
      </c>
      <c r="B797" s="20" t="inlineStr"/>
    </row>
    <row r="798" ht="16.5" customHeight="1">
      <c r="A798" s="19" t="inlineStr">
        <is>
          <t>0101U</t>
        </is>
      </c>
      <c r="B798" s="20" t="inlineStr"/>
    </row>
    <row r="799" ht="16.5" customHeight="1">
      <c r="A799" s="19" t="inlineStr">
        <is>
          <t>0102T</t>
        </is>
      </c>
      <c r="B799" s="20" t="inlineStr"/>
    </row>
    <row r="800" ht="16.5" customHeight="1">
      <c r="A800" s="19" t="inlineStr">
        <is>
          <t>0102U</t>
        </is>
      </c>
      <c r="B800" s="20" t="inlineStr"/>
    </row>
    <row r="801" ht="16.5" customHeight="1">
      <c r="A801" s="19" t="inlineStr">
        <is>
          <t>0103U</t>
        </is>
      </c>
      <c r="B801" s="20" t="inlineStr"/>
    </row>
    <row r="802" ht="16.5" customHeight="1">
      <c r="A802" s="19" t="inlineStr">
        <is>
          <t>0106T</t>
        </is>
      </c>
      <c r="B802" s="20" t="inlineStr"/>
    </row>
    <row r="803" ht="16.5" customHeight="1">
      <c r="A803" s="19" t="inlineStr">
        <is>
          <t>0107T</t>
        </is>
      </c>
      <c r="B803" s="20" t="inlineStr"/>
    </row>
    <row r="804" ht="16.5" customHeight="1">
      <c r="A804" s="19" t="inlineStr">
        <is>
          <t>0108T</t>
        </is>
      </c>
      <c r="B804" s="20" t="inlineStr"/>
    </row>
    <row r="805" ht="16.5" customHeight="1">
      <c r="A805" s="19" t="inlineStr">
        <is>
          <t>0109T</t>
        </is>
      </c>
      <c r="B805" s="20" t="inlineStr"/>
    </row>
    <row r="806" ht="16.5" customHeight="1">
      <c r="A806" s="19" t="inlineStr">
        <is>
          <t>0110T</t>
        </is>
      </c>
      <c r="B806" s="20" t="inlineStr"/>
    </row>
    <row r="807" ht="16.5" customHeight="1">
      <c r="A807" s="19" t="inlineStr">
        <is>
          <t>0140U</t>
        </is>
      </c>
      <c r="B807" s="20" t="inlineStr"/>
    </row>
    <row r="808" ht="16.5" customHeight="1">
      <c r="A808" s="19" t="inlineStr">
        <is>
          <t>0141U</t>
        </is>
      </c>
      <c r="B808" s="20" t="inlineStr"/>
    </row>
    <row r="809" ht="16.5" customHeight="1">
      <c r="A809" s="19" t="inlineStr">
        <is>
          <t>0142U</t>
        </is>
      </c>
      <c r="B809" s="20" t="inlineStr"/>
    </row>
    <row r="810" ht="16.5" customHeight="1">
      <c r="A810" s="19" t="inlineStr">
        <is>
          <t>0152U</t>
        </is>
      </c>
      <c r="B810" s="20" t="inlineStr"/>
    </row>
    <row r="811" ht="16.5" customHeight="1">
      <c r="A811" s="19" t="inlineStr">
        <is>
          <t>0154U</t>
        </is>
      </c>
      <c r="B811" s="20" t="inlineStr"/>
    </row>
    <row r="812" ht="16.5" customHeight="1">
      <c r="A812" s="19" t="inlineStr">
        <is>
          <t>0155U</t>
        </is>
      </c>
      <c r="B812" s="20" t="inlineStr"/>
    </row>
    <row r="813" ht="16.5" customHeight="1">
      <c r="A813" s="19" t="inlineStr">
        <is>
          <t>0156U</t>
        </is>
      </c>
      <c r="B813" s="20" t="inlineStr"/>
    </row>
    <row r="814" ht="16.5" customHeight="1">
      <c r="A814" s="19" t="inlineStr">
        <is>
          <t>0157U</t>
        </is>
      </c>
      <c r="B814" s="20" t="inlineStr"/>
    </row>
    <row r="815" ht="16.5" customHeight="1">
      <c r="A815" s="19" t="inlineStr">
        <is>
          <t>0158U</t>
        </is>
      </c>
      <c r="B815" s="20" t="inlineStr"/>
    </row>
    <row r="816" ht="16.5" customHeight="1">
      <c r="A816" s="19" t="inlineStr">
        <is>
          <t>0159U</t>
        </is>
      </c>
      <c r="B816" s="20" t="inlineStr"/>
    </row>
    <row r="817" ht="16.5" customHeight="1">
      <c r="A817" s="19" t="inlineStr">
        <is>
          <t>0160U</t>
        </is>
      </c>
      <c r="B817" s="20" t="inlineStr"/>
    </row>
    <row r="818" ht="16.5" customHeight="1">
      <c r="A818" s="19" t="inlineStr">
        <is>
          <t>0161U</t>
        </is>
      </c>
      <c r="B818" s="20" t="inlineStr"/>
    </row>
    <row r="819" ht="16.5" customHeight="1">
      <c r="A819" s="19" t="inlineStr">
        <is>
          <t>0162U</t>
        </is>
      </c>
      <c r="B819" s="20" t="inlineStr"/>
    </row>
    <row r="820" ht="16.5" customHeight="1">
      <c r="A820" s="19" t="inlineStr">
        <is>
          <t>0169U</t>
        </is>
      </c>
      <c r="B820" s="20" t="inlineStr"/>
    </row>
    <row r="821" ht="16.5" customHeight="1">
      <c r="A821" s="19" t="inlineStr">
        <is>
          <t>0170U</t>
        </is>
      </c>
      <c r="B821" s="20" t="inlineStr"/>
    </row>
    <row r="822" ht="16.5" customHeight="1">
      <c r="A822" s="19" t="inlineStr">
        <is>
          <t>0171U</t>
        </is>
      </c>
      <c r="B822" s="20" t="inlineStr"/>
    </row>
    <row r="823" ht="16.5" customHeight="1">
      <c r="A823" s="21" t="inlineStr">
        <is>
          <t>0173U</t>
        </is>
      </c>
      <c r="B823" s="20" t="inlineStr"/>
    </row>
    <row r="824" ht="16.5" customHeight="1">
      <c r="A824" s="21" t="inlineStr">
        <is>
          <t>0175U</t>
        </is>
      </c>
      <c r="B824" s="20" t="inlineStr"/>
    </row>
    <row r="825" ht="16.5" customHeight="1">
      <c r="A825" s="21" t="inlineStr">
        <is>
          <t>0176U</t>
        </is>
      </c>
      <c r="B825" s="20" t="inlineStr"/>
    </row>
    <row r="826" ht="16.5" customHeight="1">
      <c r="A826" s="21" t="inlineStr">
        <is>
          <t>0178U</t>
        </is>
      </c>
      <c r="B826" s="20" t="inlineStr"/>
    </row>
    <row r="827" ht="16.5" customHeight="1">
      <c r="A827" s="21" t="inlineStr">
        <is>
          <t>0180U</t>
        </is>
      </c>
      <c r="B827" s="20" t="inlineStr"/>
    </row>
    <row r="828" ht="16.5" customHeight="1">
      <c r="A828" s="21" t="inlineStr">
        <is>
          <t>0181U</t>
        </is>
      </c>
      <c r="B828" s="20" t="inlineStr"/>
    </row>
    <row r="829" ht="16.5" customHeight="1">
      <c r="A829" s="21" t="inlineStr">
        <is>
          <t>0182U</t>
        </is>
      </c>
      <c r="B829" s="20" t="inlineStr"/>
    </row>
    <row r="830" ht="16.5" customHeight="1">
      <c r="A830" s="21" t="inlineStr">
        <is>
          <t>0183U</t>
        </is>
      </c>
      <c r="B830" s="20" t="inlineStr"/>
    </row>
    <row r="831" ht="16.5" customHeight="1">
      <c r="A831" s="21" t="inlineStr">
        <is>
          <t>0184U</t>
        </is>
      </c>
      <c r="B831" s="20" t="inlineStr"/>
    </row>
    <row r="832" ht="16.5" customHeight="1">
      <c r="A832" s="21" t="inlineStr">
        <is>
          <t>0185U</t>
        </is>
      </c>
      <c r="B832" s="20" t="inlineStr"/>
    </row>
    <row r="833" ht="16.5" customHeight="1">
      <c r="A833" s="21" t="inlineStr">
        <is>
          <t>0186U</t>
        </is>
      </c>
      <c r="B833" s="20" t="inlineStr"/>
    </row>
    <row r="834" ht="16.5" customHeight="1">
      <c r="A834" s="21" t="inlineStr">
        <is>
          <t>0187U</t>
        </is>
      </c>
      <c r="B834" s="20" t="inlineStr"/>
    </row>
    <row r="835" ht="16.5" customHeight="1">
      <c r="A835" s="21" t="inlineStr">
        <is>
          <t>0188U</t>
        </is>
      </c>
      <c r="B835" s="20" t="inlineStr"/>
    </row>
    <row r="836" ht="16.5" customHeight="1">
      <c r="A836" s="21" t="inlineStr">
        <is>
          <t>0189U</t>
        </is>
      </c>
      <c r="B836" s="20" t="inlineStr"/>
    </row>
    <row r="837" ht="16.5" customHeight="1">
      <c r="A837" s="21" t="inlineStr">
        <is>
          <t>0190U</t>
        </is>
      </c>
      <c r="B837" s="20" t="inlineStr"/>
    </row>
    <row r="838" ht="16.5" customHeight="1">
      <c r="A838" s="21" t="inlineStr">
        <is>
          <t>0191U</t>
        </is>
      </c>
      <c r="B838" s="20" t="inlineStr"/>
    </row>
    <row r="839" ht="16.5" customHeight="1">
      <c r="A839" s="21" t="inlineStr">
        <is>
          <t>0192U</t>
        </is>
      </c>
      <c r="B839" s="20" t="inlineStr"/>
    </row>
    <row r="840" ht="16.5" customHeight="1">
      <c r="A840" s="21" t="inlineStr">
        <is>
          <t>0193U</t>
        </is>
      </c>
      <c r="B840" s="20" t="inlineStr"/>
    </row>
    <row r="841" ht="16.5" customHeight="1">
      <c r="A841" s="21" t="inlineStr">
        <is>
          <t>0194U</t>
        </is>
      </c>
      <c r="B841" s="20" t="inlineStr"/>
    </row>
    <row r="842" ht="16.5" customHeight="1">
      <c r="A842" s="21" t="inlineStr">
        <is>
          <t>0195U</t>
        </is>
      </c>
      <c r="B842" s="20" t="inlineStr"/>
    </row>
    <row r="843" ht="16.5" customHeight="1">
      <c r="A843" s="21" t="inlineStr">
        <is>
          <t>0196U</t>
        </is>
      </c>
      <c r="B843" s="20" t="inlineStr"/>
    </row>
    <row r="844" ht="16.5" customHeight="1">
      <c r="A844" s="21" t="inlineStr">
        <is>
          <t>0197U</t>
        </is>
      </c>
      <c r="B844" s="20" t="inlineStr"/>
    </row>
    <row r="845" ht="16.5" customHeight="1">
      <c r="A845" s="19" t="inlineStr">
        <is>
          <t>0198T</t>
        </is>
      </c>
      <c r="B845" s="20" t="inlineStr"/>
    </row>
    <row r="846" ht="16.5" customHeight="1">
      <c r="A846" s="21" t="inlineStr">
        <is>
          <t>0198U</t>
        </is>
      </c>
      <c r="B846" s="20" t="inlineStr"/>
    </row>
    <row r="847" ht="16.5" customHeight="1">
      <c r="A847" s="21" t="inlineStr">
        <is>
          <t>0199U</t>
        </is>
      </c>
      <c r="B847" s="20" t="inlineStr"/>
    </row>
    <row r="848" ht="16.5" customHeight="1">
      <c r="A848" s="19" t="inlineStr">
        <is>
          <t>0200T</t>
        </is>
      </c>
      <c r="B848" s="20" t="inlineStr"/>
    </row>
    <row r="849" ht="16.5" customHeight="1">
      <c r="A849" s="21" t="inlineStr">
        <is>
          <t>0200U</t>
        </is>
      </c>
      <c r="B849" s="20" t="inlineStr"/>
    </row>
    <row r="850" ht="16.5" customHeight="1">
      <c r="A850" s="19" t="inlineStr">
        <is>
          <t>0201T</t>
        </is>
      </c>
      <c r="B850" s="20" t="inlineStr"/>
    </row>
    <row r="851" ht="16.5" customHeight="1">
      <c r="A851" s="21" t="inlineStr">
        <is>
          <t>0201U</t>
        </is>
      </c>
      <c r="B851" s="20" t="inlineStr"/>
    </row>
    <row r="852" ht="16.5" customHeight="1">
      <c r="A852" s="19" t="inlineStr">
        <is>
          <t>0202T</t>
        </is>
      </c>
      <c r="B852" s="20" t="inlineStr"/>
    </row>
    <row r="853" ht="16.5" customHeight="1">
      <c r="A853" s="19" t="inlineStr">
        <is>
          <t>0203U</t>
        </is>
      </c>
      <c r="B853" s="20" t="inlineStr"/>
    </row>
    <row r="854" ht="16.5" customHeight="1">
      <c r="A854" s="19" t="inlineStr">
        <is>
          <t>0205U</t>
        </is>
      </c>
      <c r="B854" s="20" t="inlineStr"/>
    </row>
    <row r="855" ht="16.5" customHeight="1">
      <c r="A855" s="19" t="inlineStr">
        <is>
          <t>0206U</t>
        </is>
      </c>
      <c r="B855" s="20" t="inlineStr"/>
    </row>
    <row r="856" ht="16.5" customHeight="1">
      <c r="A856" s="19" t="inlineStr">
        <is>
          <t>0207T</t>
        </is>
      </c>
      <c r="B856" s="20" t="inlineStr"/>
    </row>
    <row r="857" ht="16.5" customHeight="1">
      <c r="A857" s="19" t="inlineStr">
        <is>
          <t>0207U</t>
        </is>
      </c>
      <c r="B857" s="20" t="inlineStr"/>
    </row>
    <row r="858" ht="16.5" customHeight="1">
      <c r="A858" s="19" t="inlineStr">
        <is>
          <t>0208T</t>
        </is>
      </c>
      <c r="B858" s="20" t="inlineStr"/>
    </row>
    <row r="859" ht="16.5" customHeight="1">
      <c r="A859" s="19" t="inlineStr">
        <is>
          <t>0209T</t>
        </is>
      </c>
      <c r="B859" s="20" t="inlineStr"/>
    </row>
    <row r="860" ht="16.5" customHeight="1">
      <c r="A860" s="19" t="inlineStr">
        <is>
          <t>0209U</t>
        </is>
      </c>
      <c r="B860" s="20" t="inlineStr"/>
    </row>
    <row r="861" ht="16.5" customHeight="1">
      <c r="A861" s="19" t="inlineStr">
        <is>
          <t>0210T</t>
        </is>
      </c>
      <c r="B861" s="20" t="inlineStr"/>
    </row>
    <row r="862" ht="16.5" customHeight="1">
      <c r="A862" s="19" t="inlineStr">
        <is>
          <t>0210U</t>
        </is>
      </c>
      <c r="B862" s="20" t="inlineStr"/>
    </row>
    <row r="863" ht="16.5" customHeight="1">
      <c r="A863" s="19" t="inlineStr">
        <is>
          <t>0211T</t>
        </is>
      </c>
      <c r="B863" s="20" t="inlineStr"/>
    </row>
    <row r="864" ht="16.5" customHeight="1">
      <c r="A864" s="19" t="inlineStr">
        <is>
          <t>0212T</t>
        </is>
      </c>
      <c r="B864" s="20" t="inlineStr"/>
    </row>
    <row r="865" ht="16.5" customHeight="1">
      <c r="A865" s="19" t="inlineStr">
        <is>
          <t>0212U</t>
        </is>
      </c>
      <c r="B865" s="20" t="inlineStr"/>
    </row>
    <row r="866" ht="16.5" customHeight="1">
      <c r="A866" s="19" t="inlineStr">
        <is>
          <t>0213U</t>
        </is>
      </c>
      <c r="B866" s="20" t="inlineStr"/>
    </row>
    <row r="867" ht="16.5" customHeight="1">
      <c r="A867" s="19" t="inlineStr">
        <is>
          <t>0214U</t>
        </is>
      </c>
      <c r="B867" s="20" t="inlineStr"/>
    </row>
    <row r="868" ht="16.5" customHeight="1">
      <c r="A868" s="19" t="inlineStr">
        <is>
          <t>0215U</t>
        </is>
      </c>
      <c r="B868" s="20" t="inlineStr"/>
    </row>
    <row r="869" ht="16.5" customHeight="1">
      <c r="A869" s="19" t="inlineStr">
        <is>
          <t>0216U</t>
        </is>
      </c>
      <c r="B869" s="20" t="inlineStr"/>
    </row>
    <row r="870" ht="16.5" customHeight="1">
      <c r="A870" s="19" t="inlineStr">
        <is>
          <t>0217U</t>
        </is>
      </c>
      <c r="B870" s="20" t="inlineStr"/>
    </row>
    <row r="871" ht="16.5" customHeight="1">
      <c r="A871" s="19" t="inlineStr">
        <is>
          <t>0218U</t>
        </is>
      </c>
      <c r="B871" s="20" t="inlineStr"/>
    </row>
    <row r="872" ht="16.5" customHeight="1">
      <c r="A872" s="19" t="inlineStr">
        <is>
          <t>0219T</t>
        </is>
      </c>
      <c r="B872" s="20" t="inlineStr"/>
    </row>
    <row r="873" ht="16.5" customHeight="1">
      <c r="A873" s="19" t="inlineStr">
        <is>
          <t>0219U</t>
        </is>
      </c>
      <c r="B873" s="20" t="inlineStr"/>
    </row>
    <row r="874" ht="16.5" customHeight="1">
      <c r="A874" s="19" t="inlineStr">
        <is>
          <t>0220T</t>
        </is>
      </c>
      <c r="B874" s="20" t="inlineStr"/>
    </row>
    <row r="875" ht="16.5" customHeight="1">
      <c r="A875" s="19" t="inlineStr">
        <is>
          <t>0221T</t>
        </is>
      </c>
      <c r="B875" s="20" t="inlineStr"/>
    </row>
    <row r="876" ht="16.5" customHeight="1">
      <c r="A876" s="19" t="inlineStr">
        <is>
          <t>0221U</t>
        </is>
      </c>
      <c r="B876" s="20" t="inlineStr"/>
    </row>
    <row r="877" ht="16.5" customHeight="1">
      <c r="A877" s="19" t="inlineStr">
        <is>
          <t>0222U</t>
        </is>
      </c>
      <c r="B877" s="20" t="inlineStr"/>
    </row>
    <row r="878" ht="16.5" customHeight="1">
      <c r="A878" s="19" t="inlineStr">
        <is>
          <t>0227U</t>
        </is>
      </c>
      <c r="B878" s="20" t="inlineStr"/>
    </row>
    <row r="879" ht="16.5" customHeight="1">
      <c r="A879" s="19" t="inlineStr">
        <is>
          <t>0229U</t>
        </is>
      </c>
      <c r="B879" s="20" t="inlineStr"/>
    </row>
    <row r="880" ht="16.5" customHeight="1">
      <c r="A880" s="19" t="inlineStr">
        <is>
          <t>0230U</t>
        </is>
      </c>
      <c r="B880" s="20" t="inlineStr"/>
    </row>
    <row r="881" ht="16.5" customHeight="1">
      <c r="A881" s="19" t="inlineStr">
        <is>
          <t>0231U</t>
        </is>
      </c>
      <c r="B881" s="20" t="inlineStr"/>
    </row>
    <row r="882" ht="16.5" customHeight="1">
      <c r="A882" s="19" t="inlineStr">
        <is>
          <t>0232U</t>
        </is>
      </c>
      <c r="B882" s="20" t="inlineStr"/>
    </row>
    <row r="883" ht="16.5" customHeight="1">
      <c r="A883" s="19" t="inlineStr">
        <is>
          <t>0233U</t>
        </is>
      </c>
      <c r="B883" s="20" t="inlineStr"/>
    </row>
    <row r="884" ht="16.5" customHeight="1">
      <c r="A884" s="19" t="inlineStr">
        <is>
          <t>0234U</t>
        </is>
      </c>
      <c r="B884" s="20" t="inlineStr"/>
    </row>
    <row r="885" ht="16.5" customHeight="1">
      <c r="A885" s="19" t="inlineStr">
        <is>
          <t>0235U</t>
        </is>
      </c>
      <c r="B885" s="20" t="inlineStr"/>
    </row>
    <row r="886" ht="16.5" customHeight="1">
      <c r="A886" s="19" t="inlineStr">
        <is>
          <t>0236U</t>
        </is>
      </c>
      <c r="B886" s="20" t="inlineStr"/>
    </row>
    <row r="887" ht="16.5" customHeight="1">
      <c r="A887" s="19" t="inlineStr">
        <is>
          <t>0237U</t>
        </is>
      </c>
      <c r="B887" s="20" t="inlineStr"/>
    </row>
    <row r="888" ht="16.5" customHeight="1">
      <c r="A888" s="19" t="inlineStr">
        <is>
          <t>0239U</t>
        </is>
      </c>
      <c r="B888" s="20" t="inlineStr"/>
    </row>
    <row r="889" ht="16.5" customHeight="1">
      <c r="A889" s="19" t="inlineStr">
        <is>
          <t>0240U</t>
        </is>
      </c>
      <c r="B889" s="20" t="n"/>
    </row>
    <row r="890" ht="16.5" customHeight="1">
      <c r="A890" s="19" t="inlineStr">
        <is>
          <t>0241U</t>
        </is>
      </c>
      <c r="B890" s="20" t="n"/>
    </row>
    <row r="891" ht="16.5" customHeight="1">
      <c r="A891" s="19" t="inlineStr">
        <is>
          <t>0242U</t>
        </is>
      </c>
      <c r="B891" s="20" t="n"/>
    </row>
    <row r="892" ht="16.5" customHeight="1">
      <c r="A892" s="19" t="inlineStr">
        <is>
          <t>0243U</t>
        </is>
      </c>
      <c r="B892" s="20" t="n"/>
    </row>
    <row r="893" ht="16.5" customHeight="1">
      <c r="A893" s="19" t="inlineStr">
        <is>
          <t>0244U</t>
        </is>
      </c>
      <c r="B893" s="20" t="n"/>
    </row>
    <row r="894" ht="16.5" customHeight="1">
      <c r="A894" s="19" t="inlineStr">
        <is>
          <t>0245U</t>
        </is>
      </c>
      <c r="B894" s="20" t="n"/>
    </row>
    <row r="895" ht="16.5" customHeight="1">
      <c r="A895" s="19" t="inlineStr">
        <is>
          <t>0246U</t>
        </is>
      </c>
      <c r="B895" s="20" t="n"/>
    </row>
    <row r="896" ht="16.5" customHeight="1">
      <c r="A896" s="19" t="inlineStr">
        <is>
          <t>0247U</t>
        </is>
      </c>
      <c r="B896" s="20" t="n"/>
    </row>
    <row r="897" ht="16.5" customHeight="1">
      <c r="A897" s="19" t="inlineStr">
        <is>
          <t>0248U</t>
        </is>
      </c>
      <c r="B897" s="20" t="inlineStr"/>
    </row>
    <row r="898" ht="16.5" customHeight="1">
      <c r="A898" s="19" t="inlineStr">
        <is>
          <t>0249U</t>
        </is>
      </c>
      <c r="B898" s="20" t="inlineStr"/>
    </row>
    <row r="899" ht="16.5" customHeight="1">
      <c r="A899" s="19" t="inlineStr">
        <is>
          <t>0250U</t>
        </is>
      </c>
      <c r="B899" s="20" t="inlineStr"/>
    </row>
    <row r="900" ht="16.5" customHeight="1">
      <c r="A900" s="19" t="inlineStr">
        <is>
          <t>0251U</t>
        </is>
      </c>
      <c r="B900" s="20" t="inlineStr"/>
    </row>
    <row r="901" ht="16.5" customHeight="1">
      <c r="A901" s="19" t="inlineStr">
        <is>
          <t>0252U</t>
        </is>
      </c>
      <c r="B901" s="20" t="inlineStr"/>
    </row>
    <row r="902" ht="16.5" customHeight="1">
      <c r="A902" s="19" t="inlineStr">
        <is>
          <t>0253T</t>
        </is>
      </c>
      <c r="B902" s="20" t="inlineStr"/>
    </row>
    <row r="903" ht="16.5" customHeight="1">
      <c r="A903" s="19" t="inlineStr">
        <is>
          <t>0253U</t>
        </is>
      </c>
      <c r="B903" s="20" t="inlineStr"/>
    </row>
    <row r="904" ht="16.5" customHeight="1">
      <c r="A904" s="19" t="inlineStr">
        <is>
          <t>0254U</t>
        </is>
      </c>
      <c r="B904" s="20" t="inlineStr"/>
    </row>
    <row r="905" ht="16.5" customHeight="1">
      <c r="A905" s="19" t="inlineStr">
        <is>
          <t>0255U</t>
        </is>
      </c>
      <c r="B905" s="20" t="inlineStr"/>
    </row>
    <row r="906" ht="16.5" customHeight="1">
      <c r="A906" s="19" t="inlineStr">
        <is>
          <t>0256U</t>
        </is>
      </c>
      <c r="B906" s="20" t="inlineStr"/>
    </row>
    <row r="907" ht="16.5" customHeight="1">
      <c r="A907" s="19" t="inlineStr">
        <is>
          <t>0257U</t>
        </is>
      </c>
      <c r="B907" s="20" t="inlineStr"/>
    </row>
    <row r="908" ht="16.5" customHeight="1">
      <c r="A908" s="19" t="inlineStr">
        <is>
          <t>0258U</t>
        </is>
      </c>
      <c r="B908" s="20" t="inlineStr"/>
    </row>
    <row r="909" ht="16.5" customHeight="1">
      <c r="A909" s="19" t="inlineStr">
        <is>
          <t>0259U</t>
        </is>
      </c>
      <c r="B909" s="20" t="inlineStr"/>
    </row>
    <row r="910" ht="16.5" customHeight="1">
      <c r="A910" s="19" t="inlineStr">
        <is>
          <t>0260U</t>
        </is>
      </c>
      <c r="B910" s="20" t="inlineStr"/>
    </row>
    <row r="911" ht="16.5" customHeight="1">
      <c r="A911" s="19" t="inlineStr">
        <is>
          <t>0261U</t>
        </is>
      </c>
      <c r="B911" s="20" t="inlineStr"/>
    </row>
    <row r="912" ht="16.5" customHeight="1">
      <c r="A912" s="19" t="inlineStr">
        <is>
          <t>0262U</t>
        </is>
      </c>
      <c r="B912" s="20" t="inlineStr"/>
    </row>
    <row r="913" ht="16.5" customHeight="1">
      <c r="A913" s="19" t="inlineStr">
        <is>
          <t>0263T</t>
        </is>
      </c>
      <c r="B913" s="20" t="inlineStr"/>
    </row>
    <row r="914" ht="16.5" customHeight="1">
      <c r="A914" s="19" t="inlineStr">
        <is>
          <t>0263U</t>
        </is>
      </c>
      <c r="B914" s="20" t="inlineStr"/>
    </row>
    <row r="915" ht="16.5" customHeight="1">
      <c r="A915" s="19" t="inlineStr">
        <is>
          <t>0264T</t>
        </is>
      </c>
      <c r="B915" s="20" t="inlineStr"/>
    </row>
    <row r="916" ht="16.5" customHeight="1">
      <c r="A916" s="19" t="inlineStr">
        <is>
          <t>0264U</t>
        </is>
      </c>
      <c r="B916" s="20" t="inlineStr"/>
    </row>
    <row r="917" ht="16.5" customHeight="1">
      <c r="A917" s="19" t="inlineStr">
        <is>
          <t>0265T</t>
        </is>
      </c>
      <c r="B917" s="20" t="inlineStr"/>
    </row>
    <row r="918" ht="16.5" customHeight="1">
      <c r="A918" s="19" t="inlineStr">
        <is>
          <t>0265U</t>
        </is>
      </c>
      <c r="B918" s="20" t="inlineStr"/>
    </row>
    <row r="919" ht="16.5" customHeight="1">
      <c r="A919" s="19" t="inlineStr">
        <is>
          <t>0266T</t>
        </is>
      </c>
      <c r="B919" s="20" t="inlineStr"/>
    </row>
    <row r="920" ht="16.5" customHeight="1">
      <c r="A920" s="19" t="inlineStr">
        <is>
          <t>0266U</t>
        </is>
      </c>
      <c r="B920" s="20" t="inlineStr"/>
    </row>
    <row r="921" ht="16.5" customHeight="1">
      <c r="A921" s="19" t="inlineStr">
        <is>
          <t>0267T</t>
        </is>
      </c>
      <c r="B921" s="20" t="inlineStr"/>
    </row>
    <row r="922" ht="16.5" customHeight="1">
      <c r="A922" s="19" t="inlineStr">
        <is>
          <t>0267U</t>
        </is>
      </c>
      <c r="B922" s="20" t="inlineStr"/>
    </row>
    <row r="923" ht="16.5" customHeight="1">
      <c r="A923" s="19" t="inlineStr">
        <is>
          <t>0268T</t>
        </is>
      </c>
      <c r="B923" s="20" t="inlineStr"/>
    </row>
    <row r="924" ht="16.5" customHeight="1">
      <c r="A924" s="19" t="inlineStr">
        <is>
          <t>0268U</t>
        </is>
      </c>
      <c r="B924" s="20" t="inlineStr"/>
    </row>
    <row r="925" ht="16.5" customHeight="1">
      <c r="A925" s="19" t="inlineStr">
        <is>
          <t>0269T</t>
        </is>
      </c>
      <c r="B925" s="20" t="inlineStr"/>
    </row>
    <row r="926" ht="16.5" customHeight="1">
      <c r="A926" s="19" t="inlineStr">
        <is>
          <t>0269U</t>
        </is>
      </c>
      <c r="B926" s="20" t="inlineStr"/>
    </row>
    <row r="927" ht="16.5" customHeight="1">
      <c r="A927" s="19" t="inlineStr">
        <is>
          <t>0270T</t>
        </is>
      </c>
      <c r="B927" s="20" t="inlineStr"/>
    </row>
    <row r="928" ht="16.5" customHeight="1">
      <c r="A928" s="19" t="inlineStr">
        <is>
          <t>0270U</t>
        </is>
      </c>
      <c r="B928" s="20" t="inlineStr"/>
    </row>
    <row r="929" ht="16.5" customHeight="1">
      <c r="A929" s="19" t="inlineStr">
        <is>
          <t>0271T</t>
        </is>
      </c>
      <c r="B929" s="20" t="inlineStr"/>
    </row>
    <row r="930" ht="16.5" customHeight="1">
      <c r="A930" s="19" t="inlineStr">
        <is>
          <t>0271U</t>
        </is>
      </c>
      <c r="B930" s="20" t="inlineStr"/>
    </row>
    <row r="931" ht="16.5" customHeight="1">
      <c r="A931" s="19" t="inlineStr">
        <is>
          <t>0272T</t>
        </is>
      </c>
      <c r="B931" s="20" t="inlineStr"/>
    </row>
    <row r="932" ht="16.5" customHeight="1">
      <c r="A932" s="19" t="inlineStr">
        <is>
          <t>0272U</t>
        </is>
      </c>
      <c r="B932" s="20" t="inlineStr"/>
    </row>
    <row r="933" ht="16.5" customHeight="1">
      <c r="A933" s="19" t="inlineStr">
        <is>
          <t>0273T</t>
        </is>
      </c>
      <c r="B933" s="20" t="inlineStr"/>
    </row>
    <row r="934" ht="16.5" customHeight="1">
      <c r="A934" s="19" t="inlineStr">
        <is>
          <t>0274T</t>
        </is>
      </c>
      <c r="B934" s="20" t="inlineStr"/>
    </row>
    <row r="935" ht="16.5" customHeight="1">
      <c r="A935" s="19" t="inlineStr">
        <is>
          <t>0274U</t>
        </is>
      </c>
      <c r="B935" s="20" t="inlineStr"/>
    </row>
    <row r="936" ht="16.5" customHeight="1">
      <c r="A936" s="19" t="inlineStr">
        <is>
          <t>0275T</t>
        </is>
      </c>
      <c r="B936" s="20" t="inlineStr"/>
    </row>
    <row r="937" ht="16.5" customHeight="1">
      <c r="A937" s="19" t="inlineStr">
        <is>
          <t>0275U</t>
        </is>
      </c>
      <c r="B937" s="20" t="inlineStr"/>
    </row>
    <row r="938" ht="16.5" customHeight="1">
      <c r="A938" s="19" t="inlineStr">
        <is>
          <t>0276U</t>
        </is>
      </c>
      <c r="B938" s="20" t="inlineStr"/>
    </row>
    <row r="939" ht="16.5" customHeight="1">
      <c r="A939" s="19" t="inlineStr">
        <is>
          <t>0277U</t>
        </is>
      </c>
      <c r="B939" s="20" t="inlineStr"/>
    </row>
    <row r="940" ht="16.5" customHeight="1">
      <c r="A940" s="19" t="inlineStr">
        <is>
          <t>0278T</t>
        </is>
      </c>
      <c r="B940" s="20" t="inlineStr"/>
    </row>
    <row r="941" ht="16.5" customHeight="1">
      <c r="A941" s="19" t="inlineStr">
        <is>
          <t>0278U</t>
        </is>
      </c>
      <c r="B941" s="20" t="inlineStr"/>
    </row>
    <row r="942" ht="16.5" customHeight="1">
      <c r="A942" s="19" t="inlineStr">
        <is>
          <t>0279U</t>
        </is>
      </c>
      <c r="B942" s="20" t="inlineStr"/>
    </row>
    <row r="943" ht="16.5" customHeight="1">
      <c r="A943" s="19" t="inlineStr">
        <is>
          <t>0280U</t>
        </is>
      </c>
      <c r="B943" s="20" t="inlineStr"/>
    </row>
    <row r="944" ht="16.5" customHeight="1">
      <c r="A944" s="19" t="inlineStr">
        <is>
          <t>0281U</t>
        </is>
      </c>
      <c r="B944" s="20" t="inlineStr"/>
    </row>
    <row r="945" ht="16.5" customHeight="1">
      <c r="A945" s="19" t="inlineStr">
        <is>
          <t>0283U</t>
        </is>
      </c>
      <c r="B945" s="20" t="inlineStr"/>
    </row>
    <row r="946" ht="16.5" customHeight="1">
      <c r="A946" s="19" t="inlineStr">
        <is>
          <t>0284U</t>
        </is>
      </c>
      <c r="B946" s="20" t="inlineStr"/>
    </row>
    <row r="947" ht="16.5" customHeight="1">
      <c r="A947" s="19" t="inlineStr">
        <is>
          <t>0285U</t>
        </is>
      </c>
      <c r="B947" s="20" t="n"/>
    </row>
    <row r="948" ht="16.5" customHeight="1">
      <c r="A948" s="19" t="inlineStr">
        <is>
          <t>0286U</t>
        </is>
      </c>
      <c r="B948" s="20" t="n"/>
    </row>
    <row r="949" ht="16.5" customHeight="1">
      <c r="A949" s="19" t="inlineStr">
        <is>
          <t>0287U</t>
        </is>
      </c>
      <c r="B949" s="20" t="n"/>
    </row>
    <row r="950" ht="16.5" customHeight="1">
      <c r="A950" s="19" t="inlineStr">
        <is>
          <t>0288U</t>
        </is>
      </c>
      <c r="B950" s="20" t="n"/>
    </row>
    <row r="951" ht="16.5" customHeight="1">
      <c r="A951" s="19" t="inlineStr">
        <is>
          <t>0289U</t>
        </is>
      </c>
      <c r="B951" s="20" t="n"/>
    </row>
    <row r="952" ht="16.5" customHeight="1">
      <c r="A952" s="19" t="inlineStr">
        <is>
          <t>0290U</t>
        </is>
      </c>
      <c r="B952" s="20" t="n"/>
    </row>
    <row r="953" ht="16.5" customHeight="1">
      <c r="A953" s="19" t="inlineStr">
        <is>
          <t>0291U</t>
        </is>
      </c>
      <c r="B953" s="20" t="n"/>
    </row>
    <row r="954" ht="16.5" customHeight="1">
      <c r="A954" s="19" t="inlineStr">
        <is>
          <t>0292U</t>
        </is>
      </c>
      <c r="B954" s="20" t="n"/>
    </row>
    <row r="955" ht="16.5" customHeight="1">
      <c r="A955" s="19" t="inlineStr">
        <is>
          <t>0293U</t>
        </is>
      </c>
      <c r="B955" s="20" t="n"/>
    </row>
    <row r="956" ht="16.5" customHeight="1">
      <c r="A956" s="19" t="inlineStr">
        <is>
          <t>0294U</t>
        </is>
      </c>
      <c r="B956" s="20" t="n"/>
    </row>
    <row r="957" ht="16.5" customHeight="1">
      <c r="A957" s="19" t="inlineStr">
        <is>
          <t>0295U</t>
        </is>
      </c>
      <c r="B957" s="20" t="n"/>
    </row>
    <row r="958" ht="16.5" customHeight="1">
      <c r="A958" s="19" t="inlineStr">
        <is>
          <t>0296U</t>
        </is>
      </c>
      <c r="B958" s="20" t="n"/>
    </row>
    <row r="959" ht="16.5" customHeight="1">
      <c r="A959" s="19" t="inlineStr">
        <is>
          <t>0297U</t>
        </is>
      </c>
      <c r="B959" s="20" t="n"/>
    </row>
    <row r="960" ht="16.5" customHeight="1">
      <c r="A960" s="19" t="inlineStr">
        <is>
          <t>0298U</t>
        </is>
      </c>
      <c r="B960" s="20" t="n"/>
    </row>
    <row r="961" ht="16.5" customHeight="1">
      <c r="A961" s="19" t="inlineStr">
        <is>
          <t>0299U</t>
        </is>
      </c>
      <c r="B961" s="20" t="n"/>
    </row>
    <row r="962" ht="16.5" customHeight="1">
      <c r="A962" s="19" t="inlineStr">
        <is>
          <t>0300U</t>
        </is>
      </c>
      <c r="B962" s="20" t="n"/>
    </row>
    <row r="963" ht="16.5" customHeight="1">
      <c r="A963" s="19" t="inlineStr">
        <is>
          <t>0301U</t>
        </is>
      </c>
      <c r="B963" s="20" t="n"/>
    </row>
    <row r="964" ht="16.5" customHeight="1">
      <c r="A964" s="19" t="inlineStr">
        <is>
          <t>0302U</t>
        </is>
      </c>
      <c r="B964" s="20" t="n"/>
    </row>
    <row r="965" ht="16.5" customHeight="1">
      <c r="A965" s="19" t="inlineStr">
        <is>
          <t>0303U</t>
        </is>
      </c>
      <c r="B965" s="20" t="n"/>
    </row>
    <row r="966" ht="16.5" customHeight="1">
      <c r="A966" s="19" t="inlineStr">
        <is>
          <t>0304U</t>
        </is>
      </c>
      <c r="B966" s="20" t="n"/>
    </row>
    <row r="967" ht="16.5" customHeight="1">
      <c r="A967" s="19" t="inlineStr">
        <is>
          <t>0305U</t>
        </is>
      </c>
      <c r="B967" s="20" t="n"/>
    </row>
    <row r="968" ht="16.5" customHeight="1">
      <c r="A968" s="19" t="inlineStr">
        <is>
          <t>0308U</t>
        </is>
      </c>
      <c r="B968" s="20" t="n"/>
    </row>
    <row r="969" ht="16.5" customHeight="1">
      <c r="A969" s="19" t="inlineStr">
        <is>
          <t>0309U</t>
        </is>
      </c>
      <c r="B969" s="20" t="n"/>
    </row>
    <row r="970" ht="16.5" customHeight="1">
      <c r="A970" s="19" t="inlineStr">
        <is>
          <t>0310U</t>
        </is>
      </c>
      <c r="B970" s="20" t="n"/>
    </row>
    <row r="971" ht="16.5" customHeight="1">
      <c r="A971" s="19" t="inlineStr">
        <is>
          <t>0311U</t>
        </is>
      </c>
      <c r="B971" s="20" t="n"/>
    </row>
    <row r="972" ht="16.5" customHeight="1">
      <c r="A972" s="19" t="inlineStr">
        <is>
          <t>0312U</t>
        </is>
      </c>
      <c r="B972" s="20" t="n"/>
    </row>
    <row r="973" ht="16.5" customHeight="1">
      <c r="A973" s="19" t="inlineStr">
        <is>
          <t>0316U</t>
        </is>
      </c>
      <c r="B973" s="20" t="n"/>
    </row>
    <row r="974" ht="16.5" customHeight="1">
      <c r="A974" s="19" t="inlineStr">
        <is>
          <t>0318U</t>
        </is>
      </c>
      <c r="B974" s="20" t="n"/>
    </row>
    <row r="975" ht="16.5" customHeight="1">
      <c r="A975" s="19" t="inlineStr">
        <is>
          <t>0319U</t>
        </is>
      </c>
      <c r="B975" s="20" t="n"/>
    </row>
    <row r="976" ht="16.5" customHeight="1">
      <c r="A976" s="19" t="inlineStr">
        <is>
          <t>0320U</t>
        </is>
      </c>
      <c r="B976" s="20" t="n"/>
    </row>
    <row r="977" ht="16.5" customHeight="1">
      <c r="A977" s="19" t="inlineStr">
        <is>
          <t>0321U</t>
        </is>
      </c>
      <c r="B977" s="20" t="n"/>
    </row>
    <row r="978" ht="16.5" customHeight="1">
      <c r="A978" s="19" t="inlineStr">
        <is>
          <t>0322U</t>
        </is>
      </c>
      <c r="B978" s="20" t="n"/>
    </row>
    <row r="979" ht="16.5" customHeight="1">
      <c r="A979" s="19" t="inlineStr">
        <is>
          <t>0323U</t>
        </is>
      </c>
      <c r="B979" s="20" t="n"/>
    </row>
    <row r="980" ht="16.5" customHeight="1">
      <c r="A980" s="19" t="inlineStr">
        <is>
          <t>0326U</t>
        </is>
      </c>
      <c r="B980" s="20" t="n"/>
    </row>
    <row r="981" ht="16.5" customHeight="1">
      <c r="A981" s="19" t="inlineStr">
        <is>
          <t>0327U</t>
        </is>
      </c>
      <c r="B981" s="20" t="n"/>
    </row>
    <row r="982" ht="16.5" customHeight="1">
      <c r="A982" s="19" t="inlineStr">
        <is>
          <t>0328U</t>
        </is>
      </c>
      <c r="B982" s="20" t="n"/>
    </row>
    <row r="983" ht="16.5" customHeight="1">
      <c r="A983" s="19" t="inlineStr">
        <is>
          <t>0329T</t>
        </is>
      </c>
      <c r="B983" s="20" t="inlineStr"/>
    </row>
    <row r="984" ht="16.5" customHeight="1">
      <c r="A984" s="19" t="inlineStr">
        <is>
          <t>0329U</t>
        </is>
      </c>
      <c r="B984" s="20" t="n"/>
    </row>
    <row r="985" ht="16.5" customHeight="1">
      <c r="A985" s="19" t="inlineStr">
        <is>
          <t>0330T</t>
        </is>
      </c>
      <c r="B985" s="20" t="inlineStr"/>
    </row>
    <row r="986" ht="16.5" customHeight="1">
      <c r="A986" s="19" t="inlineStr">
        <is>
          <t>0330U</t>
        </is>
      </c>
      <c r="B986" s="20" t="n"/>
    </row>
    <row r="987" ht="16.5" customHeight="1">
      <c r="A987" s="19" t="inlineStr">
        <is>
          <t>0331T</t>
        </is>
      </c>
      <c r="B987" s="20" t="inlineStr"/>
    </row>
    <row r="988" ht="16.5" customHeight="1">
      <c r="A988" s="19" t="inlineStr">
        <is>
          <t>0331U</t>
        </is>
      </c>
      <c r="B988" s="20" t="n"/>
    </row>
    <row r="989" ht="16.5" customHeight="1">
      <c r="A989" s="19" t="inlineStr">
        <is>
          <t>0332T</t>
        </is>
      </c>
      <c r="B989" s="20" t="inlineStr"/>
    </row>
    <row r="990" ht="16.5" customHeight="1">
      <c r="A990" s="19" t="inlineStr">
        <is>
          <t>0332U</t>
        </is>
      </c>
      <c r="B990" s="20" t="n"/>
    </row>
    <row r="991" ht="16.5" customHeight="1">
      <c r="A991" s="19" t="inlineStr">
        <is>
          <t>0333U</t>
        </is>
      </c>
      <c r="B991" s="20" t="n"/>
    </row>
    <row r="992" ht="16.5" customHeight="1">
      <c r="A992" s="19" t="inlineStr">
        <is>
          <t>0334U</t>
        </is>
      </c>
      <c r="B992" s="20" t="n"/>
    </row>
    <row r="993" ht="16.5" customHeight="1">
      <c r="A993" s="19" t="inlineStr">
        <is>
          <t>0335T</t>
        </is>
      </c>
      <c r="B993" s="20" t="inlineStr"/>
    </row>
    <row r="994" ht="16.5" customHeight="1">
      <c r="A994" s="19" t="inlineStr">
        <is>
          <t>0335U</t>
        </is>
      </c>
      <c r="B994" s="20" t="n"/>
    </row>
    <row r="995" ht="16.5" customHeight="1">
      <c r="A995" s="19" t="inlineStr">
        <is>
          <t>0336U</t>
        </is>
      </c>
      <c r="B995" s="20" t="n"/>
    </row>
    <row r="996" ht="16.5" customHeight="1">
      <c r="A996" s="19" t="inlineStr">
        <is>
          <t>0337U</t>
        </is>
      </c>
      <c r="B996" s="20" t="n"/>
    </row>
    <row r="997" ht="16.5" customHeight="1">
      <c r="A997" s="19" t="inlineStr">
        <is>
          <t>0338T</t>
        </is>
      </c>
      <c r="B997" s="20" t="inlineStr"/>
    </row>
    <row r="998" ht="16.5" customHeight="1">
      <c r="A998" s="19" t="inlineStr">
        <is>
          <t>0338U</t>
        </is>
      </c>
      <c r="B998" s="20" t="n"/>
    </row>
    <row r="999" ht="16.5" customHeight="1">
      <c r="A999" s="19" t="inlineStr">
        <is>
          <t>0339T</t>
        </is>
      </c>
      <c r="B999" s="20" t="inlineStr"/>
    </row>
    <row r="1000" ht="16.5" customHeight="1">
      <c r="A1000" s="19" t="inlineStr">
        <is>
          <t>0339U</t>
        </is>
      </c>
      <c r="B1000" s="20" t="n"/>
    </row>
    <row r="1001" ht="16.5" customHeight="1">
      <c r="A1001" s="19" t="inlineStr">
        <is>
          <t>0340U</t>
        </is>
      </c>
      <c r="B1001" s="20" t="n"/>
    </row>
    <row r="1002" ht="16.5" customHeight="1">
      <c r="A1002" s="19" t="inlineStr">
        <is>
          <t>0341U</t>
        </is>
      </c>
      <c r="B1002" s="20" t="n"/>
    </row>
    <row r="1003" ht="16.5" customHeight="1">
      <c r="A1003" s="19" t="inlineStr">
        <is>
          <t>0342T</t>
        </is>
      </c>
      <c r="B1003" s="20" t="inlineStr"/>
    </row>
    <row r="1004" ht="16.5" customHeight="1">
      <c r="A1004" s="19" t="inlineStr">
        <is>
          <t>0342U</t>
        </is>
      </c>
      <c r="B1004" s="20" t="n"/>
    </row>
    <row r="1005" ht="16.5" customHeight="1">
      <c r="A1005" s="19" t="inlineStr">
        <is>
          <t>0343U</t>
        </is>
      </c>
      <c r="B1005" s="20" t="n"/>
    </row>
    <row r="1006" ht="16.5" customHeight="1">
      <c r="A1006" s="19" t="inlineStr">
        <is>
          <t>0344U</t>
        </is>
      </c>
      <c r="B1006" s="20" t="n"/>
    </row>
    <row r="1007" ht="16.5" customHeight="1">
      <c r="A1007" s="19" t="inlineStr">
        <is>
          <t>0345U</t>
        </is>
      </c>
      <c r="B1007" s="20" t="n"/>
    </row>
    <row r="1008" ht="16.5" customHeight="1">
      <c r="A1008" s="19" t="inlineStr">
        <is>
          <t>0346U</t>
        </is>
      </c>
      <c r="B1008" s="20" t="n"/>
    </row>
    <row r="1009" ht="16.5" customHeight="1">
      <c r="A1009" s="19" t="inlineStr">
        <is>
          <t>0347T</t>
        </is>
      </c>
      <c r="B1009" s="20" t="inlineStr"/>
    </row>
    <row r="1010" ht="16.5" customHeight="1">
      <c r="A1010" s="19" t="inlineStr">
        <is>
          <t>0347U</t>
        </is>
      </c>
      <c r="B1010" s="20" t="n"/>
    </row>
    <row r="1011" ht="16.5" customHeight="1">
      <c r="A1011" s="19" t="inlineStr">
        <is>
          <t>0348T</t>
        </is>
      </c>
      <c r="B1011" s="20" t="inlineStr"/>
    </row>
    <row r="1012" ht="16.5" customHeight="1">
      <c r="A1012" s="19" t="inlineStr">
        <is>
          <t>0348U</t>
        </is>
      </c>
      <c r="B1012" s="20" t="n"/>
    </row>
    <row r="1013" ht="16.5" customHeight="1">
      <c r="A1013" s="19" t="inlineStr">
        <is>
          <t>0349T</t>
        </is>
      </c>
      <c r="B1013" s="20" t="inlineStr"/>
    </row>
    <row r="1014" ht="16.5" customHeight="1">
      <c r="A1014" s="19" t="inlineStr">
        <is>
          <t>0349U</t>
        </is>
      </c>
      <c r="B1014" s="20" t="n"/>
    </row>
    <row r="1015" ht="16.5" customHeight="1">
      <c r="A1015" s="19" t="inlineStr">
        <is>
          <t>0350T</t>
        </is>
      </c>
      <c r="B1015" s="20" t="inlineStr"/>
    </row>
    <row r="1016" ht="16.5" customHeight="1">
      <c r="A1016" s="19" t="inlineStr">
        <is>
          <t>0350U</t>
        </is>
      </c>
      <c r="B1016" s="20" t="n"/>
    </row>
    <row r="1017" ht="16.5" customHeight="1">
      <c r="A1017" s="19" t="inlineStr">
        <is>
          <t>0351T</t>
        </is>
      </c>
      <c r="B1017" s="20" t="inlineStr"/>
    </row>
    <row r="1018" ht="16.5" customHeight="1">
      <c r="A1018" s="19" t="inlineStr">
        <is>
          <t>0351U</t>
        </is>
      </c>
      <c r="B1018" s="20" t="n"/>
    </row>
    <row r="1019" ht="16.5" customHeight="1">
      <c r="A1019" s="19" t="inlineStr">
        <is>
          <t>0352T</t>
        </is>
      </c>
      <c r="B1019" s="20" t="inlineStr"/>
    </row>
    <row r="1020" ht="16.5" customHeight="1">
      <c r="A1020" s="19" t="inlineStr">
        <is>
          <t>0352U</t>
        </is>
      </c>
      <c r="B1020" s="20" t="n"/>
    </row>
    <row r="1021" ht="16.5" customHeight="1">
      <c r="A1021" s="19" t="inlineStr">
        <is>
          <t>0353T</t>
        </is>
      </c>
      <c r="B1021" s="20" t="inlineStr"/>
    </row>
    <row r="1022" ht="16.5" customHeight="1">
      <c r="A1022" s="19" t="inlineStr">
        <is>
          <t>0354T</t>
        </is>
      </c>
      <c r="B1022" s="20" t="inlineStr"/>
    </row>
    <row r="1023" ht="16.5" customHeight="1">
      <c r="A1023" s="19" t="inlineStr">
        <is>
          <t>0355U</t>
        </is>
      </c>
      <c r="B1023" s="20" t="n"/>
    </row>
    <row r="1024" ht="16.5" customHeight="1">
      <c r="A1024" s="19" t="inlineStr">
        <is>
          <t>0358T</t>
        </is>
      </c>
      <c r="B1024" s="20" t="inlineStr"/>
    </row>
    <row r="1025" ht="16.5" customHeight="1">
      <c r="A1025" s="19" t="inlineStr">
        <is>
          <t>0358U</t>
        </is>
      </c>
      <c r="B1025" s="20" t="n"/>
    </row>
    <row r="1026" ht="16.5" customHeight="1">
      <c r="A1026" s="19" t="inlineStr">
        <is>
          <t>0361U</t>
        </is>
      </c>
      <c r="B1026" s="20" t="n"/>
    </row>
    <row r="1027" ht="16.5" customHeight="1">
      <c r="A1027" s="19" t="inlineStr">
        <is>
          <t>0364U</t>
        </is>
      </c>
      <c r="B1027" s="20" t="n"/>
    </row>
    <row r="1028" ht="16.5" customHeight="1">
      <c r="A1028" s="19" t="inlineStr">
        <is>
          <t>0365U</t>
        </is>
      </c>
      <c r="B1028" s="20" t="n"/>
    </row>
    <row r="1029" ht="16.5" customHeight="1">
      <c r="A1029" s="19" t="inlineStr">
        <is>
          <t>0366U</t>
        </is>
      </c>
      <c r="B1029" s="20" t="n"/>
    </row>
    <row r="1030" ht="16.5" customHeight="1">
      <c r="A1030" s="19" t="inlineStr">
        <is>
          <t>0367U</t>
        </is>
      </c>
      <c r="B1030" s="20" t="n"/>
    </row>
    <row r="1031" ht="16.5" customHeight="1">
      <c r="A1031" s="19" t="inlineStr">
        <is>
          <t>0368U</t>
        </is>
      </c>
      <c r="B1031" s="20" t="n"/>
    </row>
    <row r="1032" ht="16.5" customHeight="1">
      <c r="A1032" s="19" t="inlineStr">
        <is>
          <t>0369U</t>
        </is>
      </c>
      <c r="B1032" s="20" t="n"/>
    </row>
    <row r="1033" ht="16.5" customHeight="1">
      <c r="A1033" s="19" t="inlineStr">
        <is>
          <t>0370U</t>
        </is>
      </c>
      <c r="B1033" s="20" t="n"/>
    </row>
    <row r="1034" ht="16.5" customHeight="1">
      <c r="A1034" s="19" t="inlineStr">
        <is>
          <t>0371U</t>
        </is>
      </c>
      <c r="B1034" s="20" t="n"/>
    </row>
    <row r="1035" ht="16.5" customHeight="1">
      <c r="A1035" s="19" t="inlineStr">
        <is>
          <t>0372U</t>
        </is>
      </c>
      <c r="B1035" s="20" t="n"/>
    </row>
    <row r="1036" ht="16.5" customHeight="1">
      <c r="A1036" s="19" t="inlineStr">
        <is>
          <t>0373U</t>
        </is>
      </c>
      <c r="B1036" s="20" t="n"/>
    </row>
    <row r="1037" ht="16.5" customHeight="1">
      <c r="A1037" s="19" t="inlineStr">
        <is>
          <t>0374U</t>
        </is>
      </c>
      <c r="B1037" s="20" t="n"/>
    </row>
    <row r="1038" ht="16.5" customHeight="1">
      <c r="A1038" s="19" t="inlineStr">
        <is>
          <t>0375U</t>
        </is>
      </c>
      <c r="B1038" s="20" t="n"/>
    </row>
    <row r="1039" ht="16.5" customHeight="1">
      <c r="A1039" s="19" t="inlineStr">
        <is>
          <t>0376U</t>
        </is>
      </c>
      <c r="B1039" s="20" t="n"/>
    </row>
    <row r="1040" ht="16.5" customHeight="1">
      <c r="A1040" s="19" t="inlineStr">
        <is>
          <t>0377U</t>
        </is>
      </c>
      <c r="B1040" s="20" t="n"/>
    </row>
    <row r="1041" ht="16.5" customHeight="1">
      <c r="A1041" s="19" t="inlineStr">
        <is>
          <t>0378U</t>
        </is>
      </c>
      <c r="B1041" s="20" t="n"/>
    </row>
    <row r="1042" ht="16.5" customHeight="1">
      <c r="A1042" s="19" t="inlineStr">
        <is>
          <t>0379U</t>
        </is>
      </c>
      <c r="B1042" s="20" t="n"/>
    </row>
    <row r="1043" ht="16.5" customHeight="1">
      <c r="A1043" s="19" t="inlineStr">
        <is>
          <t>0381U</t>
        </is>
      </c>
      <c r="B1043" s="20" t="n"/>
    </row>
    <row r="1044" ht="16.5" customHeight="1">
      <c r="A1044" s="19" t="inlineStr">
        <is>
          <t>0382U</t>
        </is>
      </c>
      <c r="B1044" s="20" t="n"/>
    </row>
    <row r="1045" ht="16.5" customHeight="1">
      <c r="A1045" s="19" t="inlineStr">
        <is>
          <t>0383U</t>
        </is>
      </c>
      <c r="B1045" s="20" t="n"/>
    </row>
    <row r="1046" ht="16.5" customHeight="1">
      <c r="A1046" s="19" t="inlineStr">
        <is>
          <t>0384U</t>
        </is>
      </c>
      <c r="B1046" s="20" t="n"/>
    </row>
    <row r="1047" ht="16.5" customHeight="1">
      <c r="A1047" s="19" t="inlineStr">
        <is>
          <t>0385U</t>
        </is>
      </c>
      <c r="B1047" s="20" t="n"/>
    </row>
    <row r="1048" ht="16.5" customHeight="1">
      <c r="A1048" s="19" t="inlineStr">
        <is>
          <t>0387U</t>
        </is>
      </c>
      <c r="B1048" s="20" t="n"/>
    </row>
    <row r="1049" ht="16.5" customHeight="1">
      <c r="A1049" s="19" t="inlineStr">
        <is>
          <t>0388U</t>
        </is>
      </c>
      <c r="B1049" s="20" t="n"/>
    </row>
    <row r="1050" ht="16.5" customHeight="1">
      <c r="A1050" s="19" t="inlineStr">
        <is>
          <t>0389U</t>
        </is>
      </c>
      <c r="B1050" s="20" t="n"/>
    </row>
    <row r="1051" ht="16.5" customHeight="1">
      <c r="A1051" s="19" t="inlineStr">
        <is>
          <t>0390U</t>
        </is>
      </c>
      <c r="B1051" s="20" t="n"/>
    </row>
    <row r="1052" ht="16.5" customHeight="1">
      <c r="A1052" s="19" t="inlineStr">
        <is>
          <t>0391U</t>
        </is>
      </c>
      <c r="B1052" s="20" t="n"/>
    </row>
    <row r="1053" ht="16.5" customHeight="1">
      <c r="A1053" s="19" t="inlineStr">
        <is>
          <t>0392U</t>
        </is>
      </c>
      <c r="B1053" s="20" t="n"/>
    </row>
    <row r="1054" ht="16.5" customHeight="1">
      <c r="A1054" s="19" t="inlineStr">
        <is>
          <t>0393U</t>
        </is>
      </c>
      <c r="B1054" s="20" t="n"/>
    </row>
    <row r="1055" ht="16.5" customHeight="1">
      <c r="A1055" s="19" t="inlineStr">
        <is>
          <t>0394T</t>
        </is>
      </c>
      <c r="B1055" s="20" t="inlineStr"/>
    </row>
    <row r="1056" ht="16.5" customHeight="1">
      <c r="A1056" s="19" t="inlineStr">
        <is>
          <t>0394U</t>
        </is>
      </c>
      <c r="B1056" s="20" t="n"/>
    </row>
    <row r="1057" ht="16.5" customHeight="1">
      <c r="A1057" s="19" t="inlineStr">
        <is>
          <t>0395T</t>
        </is>
      </c>
      <c r="B1057" s="20" t="inlineStr"/>
    </row>
    <row r="1058" ht="16.5" customHeight="1">
      <c r="A1058" s="19" t="inlineStr">
        <is>
          <t>0395U</t>
        </is>
      </c>
      <c r="B1058" s="20" t="n"/>
    </row>
    <row r="1059" ht="16.5" customHeight="1">
      <c r="A1059" s="19" t="inlineStr">
        <is>
          <t>0397T</t>
        </is>
      </c>
      <c r="B1059" s="20" t="inlineStr"/>
    </row>
    <row r="1060" ht="16.5" customHeight="1">
      <c r="A1060" s="19" t="inlineStr">
        <is>
          <t>0398T</t>
        </is>
      </c>
      <c r="B1060" s="20" t="inlineStr"/>
    </row>
    <row r="1061" ht="16.5" customHeight="1">
      <c r="A1061" s="19" t="inlineStr">
        <is>
          <t>0398U</t>
        </is>
      </c>
      <c r="B1061" s="20" t="n"/>
    </row>
    <row r="1062" ht="16.5" customHeight="1">
      <c r="A1062" s="19" t="inlineStr">
        <is>
          <t>0399U</t>
        </is>
      </c>
      <c r="B1062" s="20" t="n"/>
    </row>
    <row r="1063" ht="16.5" customHeight="1">
      <c r="A1063" s="19" t="inlineStr">
        <is>
          <t>0400U</t>
        </is>
      </c>
      <c r="B1063" s="20" t="n"/>
    </row>
    <row r="1064" ht="16.5" customHeight="1">
      <c r="A1064" s="19" t="inlineStr">
        <is>
          <t>0401U</t>
        </is>
      </c>
      <c r="B1064" s="20" t="n"/>
    </row>
    <row r="1065" ht="16.5" customHeight="1">
      <c r="A1065" s="19" t="inlineStr">
        <is>
          <t>0402U</t>
        </is>
      </c>
      <c r="B1065" s="20" t="n"/>
    </row>
    <row r="1066" ht="16.5" customHeight="1">
      <c r="A1066" s="19" t="inlineStr">
        <is>
          <t>0403T</t>
        </is>
      </c>
      <c r="B1066" s="20" t="inlineStr"/>
    </row>
    <row r="1067" ht="16.5" customHeight="1">
      <c r="A1067" s="19" t="inlineStr">
        <is>
          <t>0403U</t>
        </is>
      </c>
      <c r="B1067" s="20" t="n"/>
    </row>
    <row r="1068" ht="16.5" customHeight="1">
      <c r="A1068" s="19" t="inlineStr">
        <is>
          <t>0404U</t>
        </is>
      </c>
      <c r="B1068" s="20" t="n"/>
    </row>
    <row r="1069" ht="16.5" customHeight="1">
      <c r="A1069" s="19" t="inlineStr">
        <is>
          <t>0405U</t>
        </is>
      </c>
      <c r="B1069" s="20" t="n"/>
    </row>
    <row r="1070" ht="16.5" customHeight="1">
      <c r="A1070" s="19" t="inlineStr">
        <is>
          <t>0406U</t>
        </is>
      </c>
      <c r="B1070" s="20" t="n"/>
    </row>
    <row r="1071" ht="16.5" customHeight="1">
      <c r="A1071" s="19" t="inlineStr">
        <is>
          <t>0407U</t>
        </is>
      </c>
      <c r="B1071" s="20" t="n"/>
    </row>
    <row r="1072" ht="16.5" customHeight="1">
      <c r="A1072" s="19" t="inlineStr">
        <is>
          <t>0408T</t>
        </is>
      </c>
      <c r="B1072" s="20" t="inlineStr"/>
    </row>
    <row r="1073" ht="16.5" customHeight="1">
      <c r="A1073" s="19" t="inlineStr">
        <is>
          <t>0408U</t>
        </is>
      </c>
      <c r="B1073" s="20" t="n"/>
    </row>
    <row r="1074" ht="16.5" customHeight="1">
      <c r="A1074" s="19" t="inlineStr">
        <is>
          <t>0409T</t>
        </is>
      </c>
      <c r="B1074" s="20" t="inlineStr"/>
    </row>
    <row r="1075" ht="16.5" customHeight="1">
      <c r="A1075" s="19" t="inlineStr">
        <is>
          <t>0409U</t>
        </is>
      </c>
      <c r="B1075" s="20" t="n"/>
    </row>
    <row r="1076" ht="16.5" customHeight="1">
      <c r="A1076" s="19" t="inlineStr">
        <is>
          <t>0410T</t>
        </is>
      </c>
      <c r="B1076" s="20" t="inlineStr"/>
    </row>
    <row r="1077" ht="16.5" customHeight="1">
      <c r="A1077" s="19" t="inlineStr">
        <is>
          <t>0410U</t>
        </is>
      </c>
      <c r="B1077" s="20" t="n"/>
    </row>
    <row r="1078" ht="16.5" customHeight="1">
      <c r="A1078" s="19" t="inlineStr">
        <is>
          <t>0411T</t>
        </is>
      </c>
      <c r="B1078" s="20" t="inlineStr"/>
    </row>
    <row r="1079" ht="16.5" customHeight="1">
      <c r="A1079" s="19" t="inlineStr">
        <is>
          <t>0411U</t>
        </is>
      </c>
      <c r="B1079" s="20" t="n"/>
    </row>
    <row r="1080" ht="16.5" customHeight="1">
      <c r="A1080" s="19" t="inlineStr">
        <is>
          <t>0412T</t>
        </is>
      </c>
      <c r="B1080" s="20" t="inlineStr"/>
    </row>
    <row r="1081" ht="16.5" customHeight="1">
      <c r="A1081" s="19" t="inlineStr">
        <is>
          <t>0412U</t>
        </is>
      </c>
      <c r="B1081" s="20" t="n"/>
    </row>
    <row r="1082" ht="16.5" customHeight="1">
      <c r="A1082" s="19" t="inlineStr">
        <is>
          <t>0413T</t>
        </is>
      </c>
      <c r="B1082" s="20" t="inlineStr"/>
    </row>
    <row r="1083" ht="16.5" customHeight="1">
      <c r="A1083" s="19" t="inlineStr">
        <is>
          <t>0413U</t>
        </is>
      </c>
      <c r="B1083" s="20" t="n"/>
    </row>
    <row r="1084" ht="16.5" customHeight="1">
      <c r="A1084" s="19" t="inlineStr">
        <is>
          <t>0414T</t>
        </is>
      </c>
      <c r="B1084" s="20" t="inlineStr"/>
    </row>
    <row r="1085" ht="16.5" customHeight="1">
      <c r="A1085" s="19" t="inlineStr">
        <is>
          <t>0414U</t>
        </is>
      </c>
      <c r="B1085" s="20" t="n"/>
    </row>
    <row r="1086" ht="16.5" customHeight="1">
      <c r="A1086" s="19" t="inlineStr">
        <is>
          <t>0415T</t>
        </is>
      </c>
      <c r="B1086" s="20" t="inlineStr"/>
    </row>
    <row r="1087" ht="16.5" customHeight="1">
      <c r="A1087" s="19" t="inlineStr">
        <is>
          <t>0415U</t>
        </is>
      </c>
      <c r="B1087" s="20" t="n"/>
    </row>
    <row r="1088" ht="16.5" customHeight="1">
      <c r="A1088" s="19" t="inlineStr">
        <is>
          <t>0416T</t>
        </is>
      </c>
      <c r="B1088" s="20" t="inlineStr"/>
    </row>
    <row r="1089" ht="16.5" customHeight="1">
      <c r="A1089" s="19" t="inlineStr">
        <is>
          <t>0417T</t>
        </is>
      </c>
      <c r="B1089" s="20" t="inlineStr"/>
    </row>
    <row r="1090" ht="16.5" customHeight="1">
      <c r="A1090" s="19" t="inlineStr">
        <is>
          <t>0417U</t>
        </is>
      </c>
      <c r="B1090" s="20" t="n"/>
    </row>
    <row r="1091" ht="16.5" customHeight="1">
      <c r="A1091" s="19" t="inlineStr">
        <is>
          <t>0418T</t>
        </is>
      </c>
      <c r="B1091" s="20" t="inlineStr"/>
    </row>
    <row r="1092" ht="16.5" customHeight="1">
      <c r="A1092" s="19" t="inlineStr">
        <is>
          <t>0418U</t>
        </is>
      </c>
      <c r="B1092" s="20" t="n"/>
    </row>
    <row r="1093" ht="16.5" customHeight="1">
      <c r="A1093" s="19" t="inlineStr">
        <is>
          <t>0419T</t>
        </is>
      </c>
      <c r="B1093" s="20" t="inlineStr"/>
    </row>
    <row r="1094" ht="16.5" customHeight="1">
      <c r="A1094" s="19" t="inlineStr">
        <is>
          <t>0419U</t>
        </is>
      </c>
      <c r="B1094" s="20" t="n"/>
    </row>
    <row r="1095" ht="16.5" customHeight="1">
      <c r="A1095" s="19" t="inlineStr">
        <is>
          <t>0420T</t>
        </is>
      </c>
      <c r="B1095" s="20" t="inlineStr"/>
    </row>
    <row r="1096" ht="16.5" customHeight="1">
      <c r="A1096" s="19" t="inlineStr">
        <is>
          <t>0420U</t>
        </is>
      </c>
      <c r="B1096" s="20" t="n"/>
    </row>
    <row r="1097" ht="16.5" customHeight="1">
      <c r="A1097" s="19" t="inlineStr">
        <is>
          <t>0421T</t>
        </is>
      </c>
      <c r="B1097" s="20" t="inlineStr"/>
    </row>
    <row r="1098" ht="16.5" customHeight="1">
      <c r="A1098" s="19" t="inlineStr">
        <is>
          <t>0421U</t>
        </is>
      </c>
      <c r="B1098" s="20" t="n"/>
    </row>
    <row r="1099" ht="16.5" customHeight="1">
      <c r="A1099" s="19" t="inlineStr">
        <is>
          <t>0422T</t>
        </is>
      </c>
      <c r="B1099" s="20" t="inlineStr"/>
    </row>
    <row r="1100" ht="16.5" customHeight="1">
      <c r="A1100" s="19" t="inlineStr">
        <is>
          <t>0422U</t>
        </is>
      </c>
      <c r="B1100" s="20" t="n"/>
    </row>
    <row r="1101" ht="16.5" customHeight="1">
      <c r="A1101" s="19" t="inlineStr">
        <is>
          <t>0423U</t>
        </is>
      </c>
      <c r="B1101" s="20" t="n"/>
    </row>
    <row r="1102" ht="16.5" customHeight="1">
      <c r="A1102" s="19" t="inlineStr">
        <is>
          <t>0424U</t>
        </is>
      </c>
      <c r="B1102" s="20" t="n"/>
    </row>
    <row r="1103" ht="16.5" customHeight="1">
      <c r="A1103" s="19" t="inlineStr">
        <is>
          <t>0425U</t>
        </is>
      </c>
      <c r="B1103" s="20" t="n"/>
    </row>
    <row r="1104" ht="16.5" customHeight="1">
      <c r="A1104" s="19" t="inlineStr">
        <is>
          <t>0426U</t>
        </is>
      </c>
      <c r="B1104" s="20" t="n"/>
    </row>
    <row r="1105" ht="16.5" customHeight="1">
      <c r="A1105" s="19" t="inlineStr">
        <is>
          <t>0427U</t>
        </is>
      </c>
      <c r="B1105" s="20" t="n"/>
    </row>
    <row r="1106" ht="16.5" customHeight="1">
      <c r="A1106" s="19" t="inlineStr">
        <is>
          <t>0429U</t>
        </is>
      </c>
      <c r="B1106" s="20" t="n"/>
    </row>
    <row r="1107" ht="16.5" customHeight="1">
      <c r="A1107" s="19" t="inlineStr">
        <is>
          <t>0430U</t>
        </is>
      </c>
      <c r="B1107" s="20" t="n"/>
    </row>
    <row r="1108" ht="16.5" customHeight="1">
      <c r="A1108" s="19" t="inlineStr">
        <is>
          <t>0431U</t>
        </is>
      </c>
      <c r="B1108" s="20" t="n"/>
    </row>
    <row r="1109" ht="16.5" customHeight="1">
      <c r="A1109" s="19" t="inlineStr">
        <is>
          <t>0432U</t>
        </is>
      </c>
      <c r="B1109" s="20" t="n"/>
    </row>
    <row r="1110" ht="16.5" customHeight="1">
      <c r="A1110" s="19" t="inlineStr">
        <is>
          <t>0433U</t>
        </is>
      </c>
      <c r="B1110" s="20" t="n"/>
    </row>
    <row r="1111" ht="16.5" customHeight="1">
      <c r="A1111" s="19" t="inlineStr">
        <is>
          <t>0434U</t>
        </is>
      </c>
      <c r="B1111" s="20" t="n"/>
    </row>
    <row r="1112" ht="16.5" customHeight="1">
      <c r="A1112" s="19" t="inlineStr">
        <is>
          <t>0435U</t>
        </is>
      </c>
      <c r="B1112" s="20" t="n"/>
    </row>
    <row r="1113" ht="16.5" customHeight="1">
      <c r="A1113" s="19" t="inlineStr">
        <is>
          <t>0436U</t>
        </is>
      </c>
      <c r="B1113" s="20" t="n"/>
    </row>
    <row r="1114" ht="16.5" customHeight="1">
      <c r="A1114" s="19" t="inlineStr">
        <is>
          <t>0437T</t>
        </is>
      </c>
      <c r="B1114" s="20" t="inlineStr"/>
    </row>
    <row r="1115" ht="16.5" customHeight="1">
      <c r="A1115" s="19" t="inlineStr">
        <is>
          <t>0437U</t>
        </is>
      </c>
      <c r="B1115" s="20" t="n"/>
    </row>
    <row r="1116" ht="16.5" customHeight="1">
      <c r="A1116" s="19" t="inlineStr">
        <is>
          <t>0438U</t>
        </is>
      </c>
      <c r="B1116" s="20" t="n"/>
    </row>
    <row r="1117" ht="16.5" customHeight="1">
      <c r="A1117" s="19" t="inlineStr">
        <is>
          <t>0440T</t>
        </is>
      </c>
      <c r="B1117" s="20" t="inlineStr"/>
    </row>
    <row r="1118" ht="16.5" customHeight="1">
      <c r="A1118" s="19" t="inlineStr">
        <is>
          <t>0441T</t>
        </is>
      </c>
      <c r="B1118" s="20" t="inlineStr"/>
    </row>
    <row r="1119" ht="16.5" customHeight="1">
      <c r="A1119" s="19" t="inlineStr">
        <is>
          <t>0442T</t>
        </is>
      </c>
      <c r="B1119" s="20" t="inlineStr"/>
    </row>
    <row r="1120" ht="16.5" customHeight="1">
      <c r="A1120" s="19" t="inlineStr">
        <is>
          <t>0443T</t>
        </is>
      </c>
      <c r="B1120" s="20" t="inlineStr"/>
    </row>
    <row r="1121" ht="16.5" customHeight="1">
      <c r="A1121" s="19" t="inlineStr">
        <is>
          <t>0444T</t>
        </is>
      </c>
      <c r="B1121" s="20" t="inlineStr"/>
    </row>
    <row r="1122" ht="16.5" customHeight="1">
      <c r="A1122" s="19" t="inlineStr">
        <is>
          <t>0445T</t>
        </is>
      </c>
      <c r="B1122" s="20" t="inlineStr"/>
    </row>
    <row r="1123" ht="16.5" customHeight="1">
      <c r="A1123" s="19" t="inlineStr">
        <is>
          <t>0446T</t>
        </is>
      </c>
      <c r="B1123" s="20" t="inlineStr"/>
    </row>
    <row r="1124" ht="16.5" customHeight="1">
      <c r="A1124" s="19" t="inlineStr">
        <is>
          <t>0447T</t>
        </is>
      </c>
      <c r="B1124" s="20" t="inlineStr"/>
    </row>
    <row r="1125" ht="16.5" customHeight="1">
      <c r="A1125" s="19" t="inlineStr">
        <is>
          <t>0448T</t>
        </is>
      </c>
      <c r="B1125" s="20" t="inlineStr"/>
    </row>
    <row r="1126" ht="16.5" customHeight="1">
      <c r="A1126" s="19" t="inlineStr">
        <is>
          <t>0450U</t>
        </is>
      </c>
      <c r="B1126" s="20" t="n"/>
    </row>
    <row r="1127" ht="16.5" customHeight="1">
      <c r="A1127" s="19" t="inlineStr">
        <is>
          <t>0451U</t>
        </is>
      </c>
      <c r="B1127" s="20" t="n"/>
    </row>
    <row r="1128" ht="16.5" customHeight="1">
      <c r="A1128" s="19" t="inlineStr">
        <is>
          <t>0452U</t>
        </is>
      </c>
      <c r="B1128" s="20" t="n"/>
    </row>
    <row r="1129" ht="16.5" customHeight="1">
      <c r="A1129" s="19" t="inlineStr">
        <is>
          <t>0453U</t>
        </is>
      </c>
      <c r="B1129" s="20" t="n"/>
    </row>
    <row r="1130" ht="16.5" customHeight="1">
      <c r="A1130" s="19" t="inlineStr">
        <is>
          <t>0454U</t>
        </is>
      </c>
      <c r="B1130" s="20" t="n"/>
    </row>
    <row r="1131" ht="16.5" customHeight="1">
      <c r="A1131" s="19" t="inlineStr">
        <is>
          <t>0455U</t>
        </is>
      </c>
      <c r="B1131" s="20" t="n"/>
    </row>
    <row r="1132" ht="16.5" customHeight="1">
      <c r="A1132" s="19" t="inlineStr">
        <is>
          <t>0456U</t>
        </is>
      </c>
      <c r="B1132" s="20" t="n"/>
    </row>
    <row r="1133" ht="16.5" customHeight="1">
      <c r="A1133" s="19" t="inlineStr">
        <is>
          <t>0457U</t>
        </is>
      </c>
      <c r="B1133" s="20" t="n"/>
    </row>
    <row r="1134" ht="16.5" customHeight="1">
      <c r="A1134" s="19" t="inlineStr">
        <is>
          <t>0458U</t>
        </is>
      </c>
      <c r="B1134" s="20" t="n"/>
    </row>
    <row r="1135" ht="16.5" customHeight="1">
      <c r="A1135" s="19" t="inlineStr">
        <is>
          <t>0459U</t>
        </is>
      </c>
      <c r="B1135" s="20" t="n"/>
    </row>
    <row r="1136" ht="16.5" customHeight="1">
      <c r="A1136" s="19" t="inlineStr">
        <is>
          <t>0460U</t>
        </is>
      </c>
      <c r="B1136" s="20" t="n"/>
    </row>
    <row r="1137" ht="16.5" customHeight="1">
      <c r="A1137" s="19" t="inlineStr">
        <is>
          <t>0461U</t>
        </is>
      </c>
      <c r="B1137" s="20" t="n"/>
    </row>
    <row r="1138" ht="16.5" customHeight="1">
      <c r="A1138" s="19" t="inlineStr">
        <is>
          <t>0462U</t>
        </is>
      </c>
      <c r="B1138" s="20" t="n"/>
    </row>
    <row r="1139" ht="16.5" customHeight="1">
      <c r="A1139" s="19" t="inlineStr">
        <is>
          <t>0463U</t>
        </is>
      </c>
      <c r="B1139" s="20" t="n"/>
    </row>
    <row r="1140" ht="16.5" customHeight="1">
      <c r="A1140" s="19" t="inlineStr">
        <is>
          <t>0464U</t>
        </is>
      </c>
      <c r="B1140" s="20" t="n"/>
    </row>
    <row r="1141" ht="16.5" customHeight="1">
      <c r="A1141" s="19" t="inlineStr">
        <is>
          <t>0465U</t>
        </is>
      </c>
      <c r="B1141" s="20" t="n"/>
    </row>
    <row r="1142" ht="16.5" customHeight="1">
      <c r="A1142" s="19" t="inlineStr">
        <is>
          <t>0466U</t>
        </is>
      </c>
      <c r="B1142" s="20" t="n"/>
    </row>
    <row r="1143" ht="16.5" customHeight="1">
      <c r="A1143" s="19" t="inlineStr">
        <is>
          <t>0467U</t>
        </is>
      </c>
      <c r="B1143" s="20" t="n"/>
    </row>
    <row r="1144" ht="16.5" customHeight="1">
      <c r="A1144" s="19" t="inlineStr">
        <is>
          <t>0468U</t>
        </is>
      </c>
      <c r="B1144" s="20" t="n"/>
    </row>
    <row r="1145" ht="16.5" customHeight="1">
      <c r="A1145" s="19" t="inlineStr">
        <is>
          <t>0469T</t>
        </is>
      </c>
      <c r="B1145" s="20" t="inlineStr"/>
    </row>
    <row r="1146" ht="16.5" customHeight="1">
      <c r="A1146" s="19" t="inlineStr">
        <is>
          <t>0469U</t>
        </is>
      </c>
      <c r="B1146" s="20" t="n"/>
    </row>
    <row r="1147" ht="16.5" customHeight="1">
      <c r="A1147" s="19" t="inlineStr">
        <is>
          <t>0470U</t>
        </is>
      </c>
      <c r="B1147" s="20" t="n"/>
    </row>
    <row r="1148" ht="16.5" customHeight="1">
      <c r="A1148" s="19" t="inlineStr">
        <is>
          <t>0471U</t>
        </is>
      </c>
      <c r="B1148" s="20" t="n"/>
    </row>
    <row r="1149" ht="16.5" customHeight="1">
      <c r="A1149" s="19" t="inlineStr">
        <is>
          <t>0472T</t>
        </is>
      </c>
      <c r="B1149" s="20" t="inlineStr"/>
    </row>
    <row r="1150" ht="16.5" customHeight="1">
      <c r="A1150" s="19" t="inlineStr">
        <is>
          <t>0472U</t>
        </is>
      </c>
      <c r="B1150" s="20" t="n"/>
    </row>
    <row r="1151" ht="16.5" customHeight="1">
      <c r="A1151" s="19" t="inlineStr">
        <is>
          <t>0473T</t>
        </is>
      </c>
      <c r="B1151" s="20" t="inlineStr"/>
    </row>
    <row r="1152" ht="16.5" customHeight="1">
      <c r="A1152" s="19" t="inlineStr">
        <is>
          <t>0473U</t>
        </is>
      </c>
      <c r="B1152" s="20" t="n"/>
    </row>
    <row r="1153" ht="16.5" customHeight="1">
      <c r="A1153" s="19" t="inlineStr">
        <is>
          <t>0474T</t>
        </is>
      </c>
      <c r="B1153" s="20" t="inlineStr"/>
    </row>
    <row r="1154" ht="16.5" customHeight="1">
      <c r="A1154" s="19" t="inlineStr">
        <is>
          <t>0474U</t>
        </is>
      </c>
      <c r="B1154" s="20" t="n"/>
    </row>
    <row r="1155" ht="16.5" customHeight="1">
      <c r="A1155" s="19" t="inlineStr">
        <is>
          <t>0475U</t>
        </is>
      </c>
      <c r="B1155" s="20" t="n"/>
    </row>
    <row r="1156" ht="16.5" customHeight="1">
      <c r="A1156" s="19" t="inlineStr">
        <is>
          <t>0476U</t>
        </is>
      </c>
      <c r="B1156" s="20" t="n"/>
    </row>
    <row r="1157" ht="16.5" customHeight="1">
      <c r="A1157" s="19" t="inlineStr">
        <is>
          <t>0477U</t>
        </is>
      </c>
      <c r="B1157" s="20" t="n"/>
    </row>
    <row r="1158" ht="16.5" customHeight="1">
      <c r="A1158" s="19" t="inlineStr">
        <is>
          <t>0478U</t>
        </is>
      </c>
      <c r="B1158" s="20" t="n"/>
    </row>
    <row r="1159" ht="16.5" customHeight="1">
      <c r="A1159" s="19" t="inlineStr">
        <is>
          <t>0479T</t>
        </is>
      </c>
      <c r="B1159" s="20" t="inlineStr"/>
    </row>
    <row r="1160" ht="16.5" customHeight="1">
      <c r="A1160" s="19" t="inlineStr">
        <is>
          <t>0479U</t>
        </is>
      </c>
      <c r="B1160" s="20" t="n"/>
    </row>
    <row r="1161" ht="16.5" customHeight="1">
      <c r="A1161" s="19" t="inlineStr">
        <is>
          <t>0480U</t>
        </is>
      </c>
      <c r="B1161" s="20" t="n"/>
    </row>
    <row r="1162" ht="16.5" customHeight="1">
      <c r="A1162" s="19" t="inlineStr">
        <is>
          <t>0481T</t>
        </is>
      </c>
      <c r="B1162" s="20" t="inlineStr"/>
    </row>
    <row r="1163" ht="16.5" customHeight="1">
      <c r="A1163" s="19" t="inlineStr">
        <is>
          <t>0481U</t>
        </is>
      </c>
      <c r="B1163" s="20" t="n"/>
    </row>
    <row r="1164" ht="16.5" customHeight="1">
      <c r="A1164" s="19" t="inlineStr">
        <is>
          <t>0482U</t>
        </is>
      </c>
      <c r="B1164" s="20" t="n"/>
    </row>
    <row r="1165" ht="16.5" customHeight="1">
      <c r="A1165" s="19" t="inlineStr">
        <is>
          <t>0483T</t>
        </is>
      </c>
      <c r="B1165" s="20" t="inlineStr"/>
    </row>
    <row r="1166" ht="16.5" customHeight="1">
      <c r="A1166" s="19" t="inlineStr">
        <is>
          <t>0483U</t>
        </is>
      </c>
      <c r="B1166" s="20" t="n"/>
    </row>
    <row r="1167" ht="16.5" customHeight="1">
      <c r="A1167" s="19" t="inlineStr">
        <is>
          <t>0484T</t>
        </is>
      </c>
      <c r="B1167" s="20" t="inlineStr"/>
    </row>
    <row r="1168" ht="16.5" customHeight="1">
      <c r="A1168" s="19" t="inlineStr">
        <is>
          <t>0484U</t>
        </is>
      </c>
      <c r="B1168" s="20" t="n"/>
    </row>
    <row r="1169" ht="16.5" customHeight="1">
      <c r="A1169" s="19" t="inlineStr">
        <is>
          <t>0485T</t>
        </is>
      </c>
      <c r="B1169" s="20" t="inlineStr"/>
    </row>
    <row r="1170" ht="16.5" customHeight="1">
      <c r="A1170" s="19" t="inlineStr">
        <is>
          <t>0485U</t>
        </is>
      </c>
      <c r="B1170" s="20" t="n"/>
    </row>
    <row r="1171" ht="16.5" customHeight="1">
      <c r="A1171" s="19" t="inlineStr">
        <is>
          <t>0486T</t>
        </is>
      </c>
      <c r="B1171" s="20" t="inlineStr"/>
    </row>
    <row r="1172" ht="16.5" customHeight="1">
      <c r="A1172" s="19" t="inlineStr">
        <is>
          <t>0486U</t>
        </is>
      </c>
      <c r="B1172" s="20" t="n"/>
    </row>
    <row r="1173" ht="16.5" customHeight="1">
      <c r="A1173" s="19" t="inlineStr">
        <is>
          <t>0487U</t>
        </is>
      </c>
      <c r="B1173" s="20" t="n"/>
    </row>
    <row r="1174" ht="16.5" customHeight="1">
      <c r="A1174" s="19" t="inlineStr">
        <is>
          <t>0488T</t>
        </is>
      </c>
      <c r="B1174" s="20" t="inlineStr"/>
    </row>
    <row r="1175" ht="16.5" customHeight="1">
      <c r="A1175" s="19" t="inlineStr">
        <is>
          <t>0488U</t>
        </is>
      </c>
      <c r="B1175" s="20" t="n"/>
    </row>
    <row r="1176" ht="16.5" customHeight="1">
      <c r="A1176" s="19" t="inlineStr">
        <is>
          <t>0489T</t>
        </is>
      </c>
      <c r="B1176" s="20" t="inlineStr"/>
    </row>
    <row r="1177" ht="16.5" customHeight="1">
      <c r="A1177" s="19" t="inlineStr">
        <is>
          <t>0489U</t>
        </is>
      </c>
      <c r="B1177" s="20" t="n"/>
    </row>
    <row r="1178" ht="16.5" customHeight="1">
      <c r="A1178" s="19" t="inlineStr">
        <is>
          <t>0490T</t>
        </is>
      </c>
      <c r="B1178" s="20" t="inlineStr"/>
    </row>
    <row r="1179" ht="16.5" customHeight="1">
      <c r="A1179" s="19" t="inlineStr">
        <is>
          <t>0490U</t>
        </is>
      </c>
      <c r="B1179" s="20" t="n"/>
    </row>
    <row r="1180" ht="16.5" customHeight="1">
      <c r="A1180" s="19" t="inlineStr">
        <is>
          <t>0491U</t>
        </is>
      </c>
      <c r="B1180" s="20" t="n"/>
    </row>
    <row r="1181" ht="16.5" customHeight="1">
      <c r="A1181" s="19" t="inlineStr">
        <is>
          <t>0492U</t>
        </is>
      </c>
      <c r="B1181" s="20" t="n"/>
    </row>
    <row r="1182" ht="16.5" customHeight="1">
      <c r="A1182" s="19" t="inlineStr">
        <is>
          <t>0493U</t>
        </is>
      </c>
      <c r="B1182" s="20" t="n"/>
    </row>
    <row r="1183" ht="16.5" customHeight="1">
      <c r="A1183" s="19" t="inlineStr">
        <is>
          <t>0494T</t>
        </is>
      </c>
      <c r="B1183" s="20" t="inlineStr"/>
    </row>
    <row r="1184" ht="16.5" customHeight="1">
      <c r="A1184" s="19" t="inlineStr">
        <is>
          <t>0494U</t>
        </is>
      </c>
      <c r="B1184" s="20" t="n"/>
    </row>
    <row r="1185" ht="16.5" customHeight="1">
      <c r="A1185" s="19" t="inlineStr">
        <is>
          <t>0495T</t>
        </is>
      </c>
      <c r="B1185" s="20" t="inlineStr"/>
    </row>
    <row r="1186" ht="16.5" customHeight="1">
      <c r="A1186" s="19" t="inlineStr">
        <is>
          <t>0495U</t>
        </is>
      </c>
      <c r="B1186" s="20" t="n"/>
    </row>
    <row r="1187" ht="16.5" customHeight="1">
      <c r="A1187" s="19" t="inlineStr">
        <is>
          <t>0496U</t>
        </is>
      </c>
      <c r="B1187" s="20" t="n"/>
    </row>
    <row r="1188" ht="16.5" customHeight="1">
      <c r="A1188" s="19" t="inlineStr">
        <is>
          <t>0497U</t>
        </is>
      </c>
      <c r="B1188" s="20" t="n"/>
    </row>
    <row r="1189" ht="16.5" customHeight="1">
      <c r="A1189" s="19" t="inlineStr">
        <is>
          <t>0498U</t>
        </is>
      </c>
      <c r="B1189" s="20" t="n"/>
    </row>
    <row r="1190" ht="16.5" customHeight="1">
      <c r="A1190" s="19" t="inlineStr">
        <is>
          <t>0499U</t>
        </is>
      </c>
      <c r="B1190" s="20" t="n"/>
    </row>
    <row r="1191" ht="16.5" customHeight="1">
      <c r="A1191" s="19" t="inlineStr">
        <is>
          <t>0500T</t>
        </is>
      </c>
      <c r="B1191" s="20" t="inlineStr"/>
    </row>
    <row r="1192" ht="16.5" customHeight="1">
      <c r="A1192" s="19" t="inlineStr">
        <is>
          <t>0500U</t>
        </is>
      </c>
      <c r="B1192" s="20" t="n"/>
    </row>
    <row r="1193" ht="16.5" customHeight="1">
      <c r="A1193" s="19" t="inlineStr">
        <is>
          <t>0501U</t>
        </is>
      </c>
      <c r="B1193" s="20" t="n"/>
    </row>
    <row r="1194" ht="16.5" customHeight="1">
      <c r="A1194" s="19" t="inlineStr">
        <is>
          <t>0502U</t>
        </is>
      </c>
      <c r="B1194" s="20" t="n"/>
    </row>
    <row r="1195" ht="16.5" customHeight="1">
      <c r="A1195" s="19" t="inlineStr">
        <is>
          <t>0503U</t>
        </is>
      </c>
      <c r="B1195" s="20" t="n"/>
    </row>
    <row r="1196" ht="16.5" customHeight="1">
      <c r="A1196" s="19" t="inlineStr">
        <is>
          <t>0504U</t>
        </is>
      </c>
      <c r="B1196" s="20" t="n"/>
    </row>
    <row r="1197" ht="16.5" customHeight="1">
      <c r="A1197" s="19" t="inlineStr">
        <is>
          <t>0505T</t>
        </is>
      </c>
      <c r="B1197" s="20" t="inlineStr"/>
    </row>
    <row r="1198" ht="16.5" customHeight="1">
      <c r="A1198" s="19" t="inlineStr">
        <is>
          <t>0505U</t>
        </is>
      </c>
      <c r="B1198" s="20" t="n"/>
    </row>
    <row r="1199" ht="16.5" customHeight="1">
      <c r="A1199" s="19" t="inlineStr">
        <is>
          <t>0506T</t>
        </is>
      </c>
      <c r="B1199" s="20" t="inlineStr"/>
    </row>
    <row r="1200" ht="16.5" customHeight="1">
      <c r="A1200" s="19" t="inlineStr">
        <is>
          <t>0506U</t>
        </is>
      </c>
      <c r="B1200" s="20" t="n"/>
    </row>
    <row r="1201" ht="16.5" customHeight="1">
      <c r="A1201" s="19" t="inlineStr">
        <is>
          <t>0507T</t>
        </is>
      </c>
      <c r="B1201" s="20" t="inlineStr"/>
    </row>
    <row r="1202" ht="16.5" customHeight="1">
      <c r="A1202" s="19" t="inlineStr">
        <is>
          <t>0507U</t>
        </is>
      </c>
      <c r="B1202" s="20" t="n"/>
    </row>
    <row r="1203" ht="16.5" customHeight="1">
      <c r="A1203" s="19" t="inlineStr">
        <is>
          <t>0508U</t>
        </is>
      </c>
      <c r="B1203" s="20" t="n"/>
    </row>
    <row r="1204" ht="16.5" customHeight="1">
      <c r="A1204" s="19" t="inlineStr">
        <is>
          <t>0509T</t>
        </is>
      </c>
      <c r="B1204" s="20" t="inlineStr"/>
    </row>
    <row r="1205" ht="16.5" customHeight="1">
      <c r="A1205" s="19" t="inlineStr">
        <is>
          <t>0509U</t>
        </is>
      </c>
      <c r="B1205" s="20" t="n"/>
    </row>
    <row r="1206" ht="16.5" customHeight="1">
      <c r="A1206" s="19" t="inlineStr">
        <is>
          <t>0510T</t>
        </is>
      </c>
      <c r="B1206" s="20" t="inlineStr"/>
    </row>
    <row r="1207" ht="16.5" customHeight="1">
      <c r="A1207" s="19" t="inlineStr">
        <is>
          <t>0510U</t>
        </is>
      </c>
      <c r="B1207" s="20" t="n"/>
    </row>
    <row r="1208" ht="16.5" customHeight="1">
      <c r="A1208" s="19" t="inlineStr">
        <is>
          <t>0511T</t>
        </is>
      </c>
      <c r="B1208" s="20" t="inlineStr"/>
    </row>
    <row r="1209" ht="16.5" customHeight="1">
      <c r="A1209" s="19" t="inlineStr">
        <is>
          <t>0511U</t>
        </is>
      </c>
      <c r="B1209" s="20" t="n"/>
    </row>
    <row r="1210" ht="16.5" customHeight="1">
      <c r="A1210" s="19" t="inlineStr">
        <is>
          <t>0512T</t>
        </is>
      </c>
      <c r="B1210" s="20" t="inlineStr"/>
    </row>
    <row r="1211" ht="16.5" customHeight="1">
      <c r="A1211" s="19" t="inlineStr">
        <is>
          <t>0512U</t>
        </is>
      </c>
      <c r="B1211" s="20" t="n"/>
    </row>
    <row r="1212" ht="16.5" customHeight="1">
      <c r="A1212" s="19" t="inlineStr">
        <is>
          <t>0513U</t>
        </is>
      </c>
      <c r="B1212" s="20" t="n"/>
    </row>
    <row r="1213" ht="16.5" customHeight="1">
      <c r="A1213" s="19" t="inlineStr">
        <is>
          <t>0514U</t>
        </is>
      </c>
      <c r="B1213" s="20" t="n"/>
    </row>
    <row r="1214" ht="16.5" customHeight="1">
      <c r="A1214" s="19" t="inlineStr">
        <is>
          <t>0515T</t>
        </is>
      </c>
      <c r="B1214" s="20" t="inlineStr"/>
    </row>
    <row r="1215" ht="16.5" customHeight="1">
      <c r="A1215" s="19" t="inlineStr">
        <is>
          <t>0515U</t>
        </is>
      </c>
      <c r="B1215" s="20" t="n"/>
    </row>
    <row r="1216" ht="16.5" customHeight="1">
      <c r="A1216" s="19" t="inlineStr">
        <is>
          <t>0516T</t>
        </is>
      </c>
      <c r="B1216" s="20" t="inlineStr"/>
    </row>
    <row r="1217" ht="16.5" customHeight="1">
      <c r="A1217" s="19" t="inlineStr">
        <is>
          <t>0516U</t>
        </is>
      </c>
      <c r="B1217" s="20" t="n"/>
    </row>
    <row r="1218" ht="16.5" customHeight="1">
      <c r="A1218" s="19" t="inlineStr">
        <is>
          <t>0517T</t>
        </is>
      </c>
      <c r="B1218" s="20" t="inlineStr"/>
    </row>
    <row r="1219" ht="16.5" customHeight="1">
      <c r="A1219" s="19" t="inlineStr">
        <is>
          <t>0517U</t>
        </is>
      </c>
      <c r="B1219" s="20" t="n"/>
    </row>
    <row r="1220" ht="16.5" customHeight="1">
      <c r="A1220" s="19" t="inlineStr">
        <is>
          <t>0518T</t>
        </is>
      </c>
      <c r="B1220" s="20" t="inlineStr"/>
    </row>
    <row r="1221" ht="16.5" customHeight="1">
      <c r="A1221" s="19" t="inlineStr">
        <is>
          <t>0518U</t>
        </is>
      </c>
      <c r="B1221" s="20" t="n"/>
    </row>
    <row r="1222" ht="16.5" customHeight="1">
      <c r="A1222" s="19" t="inlineStr">
        <is>
          <t>0519T</t>
        </is>
      </c>
      <c r="B1222" s="20" t="inlineStr"/>
    </row>
    <row r="1223" ht="16.5" customHeight="1">
      <c r="A1223" s="19" t="inlineStr">
        <is>
          <t>0519U</t>
        </is>
      </c>
      <c r="B1223" s="20" t="n"/>
    </row>
    <row r="1224" ht="16.5" customHeight="1">
      <c r="A1224" s="19" t="inlineStr">
        <is>
          <t>0520T</t>
        </is>
      </c>
      <c r="B1224" s="20" t="inlineStr"/>
    </row>
    <row r="1225" ht="16.5" customHeight="1">
      <c r="A1225" s="19" t="inlineStr">
        <is>
          <t>0520U</t>
        </is>
      </c>
      <c r="B1225" s="20" t="n"/>
    </row>
    <row r="1226" ht="16.5" customHeight="1">
      <c r="A1226" s="19" t="inlineStr">
        <is>
          <t>0521T</t>
        </is>
      </c>
      <c r="B1226" s="20" t="inlineStr"/>
    </row>
    <row r="1227" ht="16.5" customHeight="1">
      <c r="A1227" s="19" t="inlineStr">
        <is>
          <t>0521U</t>
        </is>
      </c>
      <c r="B1227" s="20" t="n"/>
    </row>
    <row r="1228" ht="16.5" customHeight="1">
      <c r="A1228" s="19" t="inlineStr">
        <is>
          <t>0522T</t>
        </is>
      </c>
      <c r="B1228" s="20" t="inlineStr"/>
    </row>
    <row r="1229" ht="16.5" customHeight="1">
      <c r="A1229" s="19" t="inlineStr">
        <is>
          <t>0522U</t>
        </is>
      </c>
      <c r="B1229" s="20" t="n"/>
    </row>
    <row r="1230" ht="16.5" customHeight="1">
      <c r="A1230" s="19" t="inlineStr">
        <is>
          <t>0523T</t>
        </is>
      </c>
      <c r="B1230" s="20" t="inlineStr"/>
    </row>
    <row r="1231" ht="16.5" customHeight="1">
      <c r="A1231" s="19" t="inlineStr">
        <is>
          <t>0523U</t>
        </is>
      </c>
      <c r="B1231" s="20" t="n"/>
    </row>
    <row r="1232" ht="16.5" customHeight="1">
      <c r="A1232" s="19" t="inlineStr">
        <is>
          <t>0524T</t>
        </is>
      </c>
      <c r="B1232" s="20" t="inlineStr"/>
    </row>
    <row r="1233" ht="16.5" customHeight="1">
      <c r="A1233" s="19" t="inlineStr">
        <is>
          <t>0524U</t>
        </is>
      </c>
      <c r="B1233" s="20" t="n"/>
    </row>
    <row r="1234" ht="16.5" customHeight="1">
      <c r="A1234" s="19" t="inlineStr">
        <is>
          <t>0525T</t>
        </is>
      </c>
      <c r="B1234" s="20" t="inlineStr"/>
    </row>
    <row r="1235" ht="16.5" customHeight="1">
      <c r="A1235" s="19" t="inlineStr">
        <is>
          <t>0525U</t>
        </is>
      </c>
      <c r="B1235" s="20" t="n"/>
    </row>
    <row r="1236" ht="16.5" customHeight="1">
      <c r="A1236" s="19" t="inlineStr">
        <is>
          <t>0526T</t>
        </is>
      </c>
      <c r="B1236" s="20" t="inlineStr"/>
    </row>
    <row r="1237" ht="16.5" customHeight="1">
      <c r="A1237" s="19" t="inlineStr">
        <is>
          <t>0526U</t>
        </is>
      </c>
      <c r="B1237" s="20" t="n"/>
    </row>
    <row r="1238" ht="16.5" customHeight="1">
      <c r="A1238" s="19" t="inlineStr">
        <is>
          <t>0527T</t>
        </is>
      </c>
      <c r="B1238" s="20" t="inlineStr"/>
    </row>
    <row r="1239" ht="16.5" customHeight="1">
      <c r="A1239" s="19" t="inlineStr">
        <is>
          <t>0527U</t>
        </is>
      </c>
      <c r="B1239" s="20" t="n"/>
    </row>
    <row r="1240" ht="16.5" customHeight="1">
      <c r="A1240" s="19" t="inlineStr">
        <is>
          <t>0528T</t>
        </is>
      </c>
      <c r="B1240" s="20" t="inlineStr"/>
    </row>
    <row r="1241" ht="16.5" customHeight="1">
      <c r="A1241" s="19" t="inlineStr">
        <is>
          <t>0528U</t>
        </is>
      </c>
      <c r="B1241" s="20" t="n"/>
    </row>
    <row r="1242" ht="16.5" customHeight="1">
      <c r="A1242" s="19" t="inlineStr">
        <is>
          <t>0529T</t>
        </is>
      </c>
      <c r="B1242" s="20" t="inlineStr"/>
    </row>
    <row r="1243" ht="16.5" customHeight="1">
      <c r="A1243" s="19" t="inlineStr">
        <is>
          <t>0529U</t>
        </is>
      </c>
      <c r="B1243" s="20" t="n"/>
    </row>
    <row r="1244" ht="16.5" customHeight="1">
      <c r="A1244" s="19" t="inlineStr">
        <is>
          <t>0530T</t>
        </is>
      </c>
      <c r="B1244" s="20" t="inlineStr"/>
    </row>
    <row r="1245" ht="16.5" customHeight="1">
      <c r="A1245" s="19" t="inlineStr">
        <is>
          <t>0530U</t>
        </is>
      </c>
      <c r="B1245" s="20" t="n"/>
    </row>
    <row r="1246" ht="16.5" customHeight="1">
      <c r="A1246" s="19" t="inlineStr">
        <is>
          <t>0531T</t>
        </is>
      </c>
      <c r="B1246" s="20" t="inlineStr"/>
    </row>
    <row r="1247" ht="16.5" customHeight="1">
      <c r="A1247" s="19" t="inlineStr">
        <is>
          <t>0531U</t>
        </is>
      </c>
      <c r="B1247" s="20" t="n"/>
    </row>
    <row r="1248" ht="16.5" customHeight="1">
      <c r="A1248" s="19" t="inlineStr">
        <is>
          <t>0532T</t>
        </is>
      </c>
      <c r="B1248" s="20" t="inlineStr"/>
    </row>
    <row r="1249" ht="16.5" customHeight="1">
      <c r="A1249" s="19" t="inlineStr">
        <is>
          <t>0532U</t>
        </is>
      </c>
      <c r="B1249" s="20" t="n"/>
    </row>
    <row r="1250" ht="16.5" customHeight="1">
      <c r="A1250" s="19" t="inlineStr">
        <is>
          <t>0533U</t>
        </is>
      </c>
      <c r="B1250" s="20" t="n"/>
    </row>
    <row r="1251" ht="16.5" customHeight="1">
      <c r="A1251" s="19" t="inlineStr">
        <is>
          <t>0534U</t>
        </is>
      </c>
      <c r="B1251" s="20" t="n"/>
    </row>
    <row r="1252" ht="16.5" customHeight="1">
      <c r="A1252" s="19" t="inlineStr">
        <is>
          <t>0535U</t>
        </is>
      </c>
      <c r="B1252" s="20" t="n"/>
    </row>
    <row r="1253" ht="16.5" customHeight="1">
      <c r="A1253" s="19" t="inlineStr">
        <is>
          <t>0536U</t>
        </is>
      </c>
      <c r="B1253" s="20" t="n"/>
    </row>
    <row r="1254" ht="16.5" customHeight="1">
      <c r="A1254" s="19" t="inlineStr">
        <is>
          <t>0537U</t>
        </is>
      </c>
      <c r="B1254" s="20" t="n"/>
    </row>
    <row r="1255" ht="16.5" customHeight="1">
      <c r="A1255" s="19" t="inlineStr">
        <is>
          <t>0538U</t>
        </is>
      </c>
      <c r="B1255" s="20" t="n"/>
    </row>
    <row r="1256" ht="16.5" customHeight="1">
      <c r="A1256" s="19" t="inlineStr">
        <is>
          <t>0539U</t>
        </is>
      </c>
      <c r="B1256" s="20" t="n"/>
    </row>
    <row r="1257" ht="16.5" customHeight="1">
      <c r="A1257" s="19" t="inlineStr">
        <is>
          <t>0540U</t>
        </is>
      </c>
      <c r="B1257" s="20" t="n"/>
    </row>
    <row r="1258" ht="96.75" customHeight="1">
      <c r="A1258" s="19" t="inlineStr">
        <is>
          <t>0541T</t>
        </is>
      </c>
      <c r="B1258" s="20" t="inlineStr">
        <is>
          <t>Non-Covered, refer to FFS - Apple Health.</t>
        </is>
      </c>
    </row>
    <row r="1259" ht="16.5" customHeight="1">
      <c r="A1259" s="19" t="inlineStr">
        <is>
          <t>0541U</t>
        </is>
      </c>
      <c r="B1259" s="20" t="n"/>
    </row>
    <row r="1260" ht="16.5" customHeight="1">
      <c r="A1260" s="19" t="inlineStr">
        <is>
          <t>0542T</t>
        </is>
      </c>
      <c r="B1260" s="20" t="inlineStr"/>
    </row>
    <row r="1261" ht="16.5" customHeight="1">
      <c r="A1261" s="19" t="inlineStr">
        <is>
          <t>0542U</t>
        </is>
      </c>
      <c r="B1261" s="20" t="n"/>
    </row>
    <row r="1262" ht="16.5" customHeight="1">
      <c r="A1262" s="19" t="inlineStr">
        <is>
          <t>0543U</t>
        </is>
      </c>
      <c r="B1262" s="20" t="n"/>
    </row>
    <row r="1263" ht="16.5" customHeight="1">
      <c r="A1263" s="19" t="inlineStr">
        <is>
          <t>0544U</t>
        </is>
      </c>
      <c r="B1263" s="20" t="n"/>
    </row>
    <row r="1264" ht="16.5" customHeight="1">
      <c r="A1264" s="19" t="inlineStr">
        <is>
          <t>0545U</t>
        </is>
      </c>
      <c r="B1264" s="20" t="n"/>
    </row>
    <row r="1265" ht="16.5" customHeight="1">
      <c r="A1265" s="19" t="inlineStr">
        <is>
          <t>0546U</t>
        </is>
      </c>
      <c r="B1265" s="20" t="n"/>
    </row>
    <row r="1266" ht="16.5" customHeight="1">
      <c r="A1266" s="19" t="inlineStr">
        <is>
          <t>0547U</t>
        </is>
      </c>
      <c r="B1266" s="20" t="n"/>
    </row>
    <row r="1267" ht="16.5" customHeight="1">
      <c r="A1267" s="19" t="inlineStr">
        <is>
          <t>0548U</t>
        </is>
      </c>
      <c r="B1267" s="20" t="n"/>
    </row>
    <row r="1268" ht="16.5" customHeight="1">
      <c r="A1268" s="19" t="inlineStr">
        <is>
          <t>0549U</t>
        </is>
      </c>
      <c r="B1268" s="20" t="n"/>
    </row>
    <row r="1269" ht="16.5" customHeight="1">
      <c r="A1269" s="19" t="inlineStr">
        <is>
          <t>0550U</t>
        </is>
      </c>
      <c r="B1269" s="20" t="n"/>
    </row>
    <row r="1270" ht="16.5" customHeight="1">
      <c r="A1270" s="19" t="inlineStr">
        <is>
          <t>0551U</t>
        </is>
      </c>
      <c r="B1270" s="20" t="n"/>
    </row>
    <row r="1271" ht="16.5" customHeight="1">
      <c r="A1271" s="19" t="inlineStr">
        <is>
          <t>0563T</t>
        </is>
      </c>
      <c r="B1271" s="20" t="inlineStr"/>
    </row>
    <row r="1272" ht="16.5" customHeight="1">
      <c r="A1272" s="19" t="inlineStr">
        <is>
          <t>0565T</t>
        </is>
      </c>
      <c r="B1272" s="20" t="inlineStr"/>
    </row>
    <row r="1273" ht="16.5" customHeight="1">
      <c r="A1273" s="19" t="inlineStr">
        <is>
          <t>0566T</t>
        </is>
      </c>
      <c r="B1273" s="20" t="inlineStr"/>
    </row>
    <row r="1274" ht="16.5" customHeight="1">
      <c r="A1274" s="19" t="inlineStr">
        <is>
          <t>0567T</t>
        </is>
      </c>
      <c r="B1274" s="20" t="inlineStr"/>
    </row>
    <row r="1275" ht="16.5" customHeight="1">
      <c r="A1275" s="19" t="inlineStr">
        <is>
          <t>0568T</t>
        </is>
      </c>
      <c r="B1275" s="20" t="inlineStr"/>
    </row>
    <row r="1276" ht="16.5" customHeight="1">
      <c r="A1276" s="19" t="inlineStr">
        <is>
          <t>0569T</t>
        </is>
      </c>
      <c r="B1276" s="20" t="inlineStr"/>
    </row>
    <row r="1277" ht="16.5" customHeight="1">
      <c r="A1277" s="19" t="inlineStr">
        <is>
          <t>0570T</t>
        </is>
      </c>
      <c r="B1277" s="20" t="inlineStr"/>
    </row>
    <row r="1278" ht="16.5" customHeight="1">
      <c r="A1278" s="19" t="inlineStr">
        <is>
          <t>0571T</t>
        </is>
      </c>
      <c r="B1278" s="20" t="inlineStr"/>
    </row>
    <row r="1279" ht="16.5" customHeight="1">
      <c r="A1279" s="19" t="inlineStr">
        <is>
          <t>0572T</t>
        </is>
      </c>
      <c r="B1279" s="20" t="inlineStr"/>
    </row>
    <row r="1280" ht="16.5" customHeight="1">
      <c r="A1280" s="19" t="inlineStr">
        <is>
          <t>0573T</t>
        </is>
      </c>
      <c r="B1280" s="20" t="inlineStr"/>
    </row>
    <row r="1281" ht="16.5" customHeight="1">
      <c r="A1281" s="19" t="inlineStr">
        <is>
          <t>0574T</t>
        </is>
      </c>
      <c r="B1281" s="20" t="inlineStr"/>
    </row>
    <row r="1282" ht="16.5" customHeight="1">
      <c r="A1282" s="19" t="inlineStr">
        <is>
          <t>0575T</t>
        </is>
      </c>
      <c r="B1282" s="20" t="inlineStr"/>
    </row>
    <row r="1283" ht="16.5" customHeight="1">
      <c r="A1283" s="19" t="inlineStr">
        <is>
          <t>0576T</t>
        </is>
      </c>
      <c r="B1283" s="20" t="inlineStr"/>
    </row>
    <row r="1284" ht="16.5" customHeight="1">
      <c r="A1284" s="19" t="inlineStr">
        <is>
          <t>0577T</t>
        </is>
      </c>
      <c r="B1284" s="20" t="inlineStr"/>
    </row>
    <row r="1285" ht="16.5" customHeight="1">
      <c r="A1285" s="19" t="inlineStr">
        <is>
          <t>0578T</t>
        </is>
      </c>
      <c r="B1285" s="20" t="inlineStr"/>
    </row>
    <row r="1286" ht="16.5" customHeight="1">
      <c r="A1286" s="19" t="inlineStr">
        <is>
          <t>0579T</t>
        </is>
      </c>
      <c r="B1286" s="20" t="inlineStr"/>
    </row>
    <row r="1287" ht="16.5" customHeight="1">
      <c r="A1287" s="19" t="inlineStr">
        <is>
          <t>0580T</t>
        </is>
      </c>
      <c r="B1287" s="20" t="inlineStr"/>
    </row>
    <row r="1288" ht="16.5" customHeight="1">
      <c r="A1288" s="19" t="inlineStr">
        <is>
          <t>0581T</t>
        </is>
      </c>
      <c r="B1288" s="20" t="inlineStr"/>
    </row>
    <row r="1289" ht="16.5" customHeight="1">
      <c r="A1289" s="19" t="inlineStr">
        <is>
          <t>0582T</t>
        </is>
      </c>
      <c r="B1289" s="20" t="inlineStr"/>
    </row>
    <row r="1290" ht="16.5" customHeight="1">
      <c r="A1290" s="19" t="inlineStr">
        <is>
          <t>0583T</t>
        </is>
      </c>
      <c r="B1290" s="20" t="inlineStr"/>
    </row>
    <row r="1291" ht="16.5" customHeight="1">
      <c r="A1291" s="19" t="inlineStr">
        <is>
          <t>0584T</t>
        </is>
      </c>
      <c r="B1291" s="20" t="inlineStr"/>
    </row>
    <row r="1292" ht="16.5" customHeight="1">
      <c r="A1292" s="19" t="inlineStr">
        <is>
          <t>0585T</t>
        </is>
      </c>
      <c r="B1292" s="20" t="inlineStr"/>
    </row>
    <row r="1293" ht="16.5" customHeight="1">
      <c r="A1293" s="19" t="inlineStr">
        <is>
          <t>0586T</t>
        </is>
      </c>
      <c r="B1293" s="20" t="inlineStr"/>
    </row>
    <row r="1294" ht="16.5" customHeight="1">
      <c r="A1294" s="19" t="inlineStr">
        <is>
          <t>0587T</t>
        </is>
      </c>
      <c r="B1294" s="20" t="inlineStr"/>
    </row>
    <row r="1295" ht="16.5" customHeight="1">
      <c r="A1295" s="19" t="inlineStr">
        <is>
          <t>0588T</t>
        </is>
      </c>
      <c r="B1295" s="20" t="inlineStr"/>
    </row>
    <row r="1296" ht="16.5" customHeight="1">
      <c r="A1296" s="19" t="inlineStr">
        <is>
          <t>0589T</t>
        </is>
      </c>
      <c r="B1296" s="20" t="inlineStr"/>
    </row>
    <row r="1297" ht="16.5" customHeight="1">
      <c r="A1297" s="19" t="inlineStr">
        <is>
          <t>0590T</t>
        </is>
      </c>
      <c r="B1297" s="20" t="inlineStr"/>
    </row>
    <row r="1298" ht="16.5" customHeight="1">
      <c r="A1298" s="21" t="inlineStr">
        <is>
          <t>0594T</t>
        </is>
      </c>
      <c r="B1298" s="20" t="inlineStr"/>
    </row>
    <row r="1299" ht="16.5" customHeight="1">
      <c r="A1299" s="21" t="inlineStr">
        <is>
          <t>0596T</t>
        </is>
      </c>
      <c r="B1299" s="20" t="inlineStr"/>
    </row>
    <row r="1300" ht="16.5" customHeight="1">
      <c r="A1300" s="21" t="inlineStr">
        <is>
          <t>0597T</t>
        </is>
      </c>
      <c r="B1300" s="20" t="inlineStr"/>
    </row>
    <row r="1301" ht="16.5" customHeight="1">
      <c r="A1301" s="21" t="inlineStr">
        <is>
          <t>0598T</t>
        </is>
      </c>
      <c r="B1301" s="20" t="inlineStr"/>
    </row>
    <row r="1302" ht="16.5" customHeight="1">
      <c r="A1302" s="21" t="inlineStr">
        <is>
          <t>0599T</t>
        </is>
      </c>
      <c r="B1302" s="20" t="inlineStr"/>
    </row>
    <row r="1303" ht="16.5" customHeight="1">
      <c r="A1303" s="21" t="inlineStr">
        <is>
          <t>0600T</t>
        </is>
      </c>
      <c r="B1303" s="20" t="inlineStr"/>
    </row>
    <row r="1304" ht="16.5" customHeight="1">
      <c r="A1304" s="21" t="inlineStr">
        <is>
          <t>0601T</t>
        </is>
      </c>
      <c r="B1304" s="20" t="inlineStr"/>
    </row>
    <row r="1305" ht="16.5" customHeight="1">
      <c r="A1305" s="21" t="inlineStr">
        <is>
          <t>0602T</t>
        </is>
      </c>
      <c r="B1305" s="20" t="inlineStr"/>
    </row>
    <row r="1306" ht="16.5" customHeight="1">
      <c r="A1306" s="21" t="inlineStr">
        <is>
          <t>0603T</t>
        </is>
      </c>
      <c r="B1306" s="20" t="inlineStr"/>
    </row>
    <row r="1307" ht="16.5" customHeight="1">
      <c r="A1307" s="21" t="inlineStr">
        <is>
          <t>0604T</t>
        </is>
      </c>
      <c r="B1307" s="20" t="inlineStr"/>
    </row>
    <row r="1308" ht="16.5" customHeight="1">
      <c r="A1308" s="21" t="inlineStr">
        <is>
          <t>0605T</t>
        </is>
      </c>
      <c r="B1308" s="20" t="inlineStr"/>
    </row>
    <row r="1309" ht="16.5" customHeight="1">
      <c r="A1309" s="21" t="inlineStr">
        <is>
          <t>0606T</t>
        </is>
      </c>
      <c r="B1309" s="20" t="inlineStr"/>
    </row>
    <row r="1310" ht="16.5" customHeight="1">
      <c r="A1310" s="21" t="inlineStr">
        <is>
          <t>0607T</t>
        </is>
      </c>
      <c r="B1310" s="20" t="inlineStr"/>
    </row>
    <row r="1311" ht="16.5" customHeight="1">
      <c r="A1311" s="21" t="inlineStr">
        <is>
          <t>0608T</t>
        </is>
      </c>
      <c r="B1311" s="20" t="inlineStr"/>
    </row>
    <row r="1312" ht="16.5" customHeight="1">
      <c r="A1312" s="21" t="inlineStr">
        <is>
          <t>0609T</t>
        </is>
      </c>
      <c r="B1312" s="20" t="inlineStr"/>
    </row>
    <row r="1313" ht="16.5" customHeight="1">
      <c r="A1313" s="21" t="inlineStr">
        <is>
          <t>0610T</t>
        </is>
      </c>
      <c r="B1313" s="20" t="inlineStr"/>
    </row>
    <row r="1314" ht="16.5" customHeight="1">
      <c r="A1314" s="21" t="inlineStr">
        <is>
          <t>0611T</t>
        </is>
      </c>
      <c r="B1314" s="20" t="inlineStr"/>
    </row>
    <row r="1315" ht="16.5" customHeight="1">
      <c r="A1315" s="21" t="inlineStr">
        <is>
          <t>0612T</t>
        </is>
      </c>
      <c r="B1315" s="20" t="inlineStr"/>
    </row>
    <row r="1316" ht="16.5" customHeight="1">
      <c r="A1316" s="21" t="inlineStr">
        <is>
          <t>0613T</t>
        </is>
      </c>
      <c r="B1316" s="20" t="inlineStr"/>
    </row>
    <row r="1317" ht="16.5" customHeight="1">
      <c r="A1317" s="21" t="inlineStr">
        <is>
          <t>0614T</t>
        </is>
      </c>
      <c r="B1317" s="20" t="inlineStr"/>
    </row>
    <row r="1318" ht="16.5" customHeight="1">
      <c r="A1318" s="21" t="inlineStr">
        <is>
          <t>0615T</t>
        </is>
      </c>
      <c r="B1318" s="20" t="inlineStr"/>
    </row>
    <row r="1319" ht="16.5" customHeight="1">
      <c r="A1319" s="21" t="inlineStr">
        <is>
          <t>0616T</t>
        </is>
      </c>
      <c r="B1319" s="20" t="inlineStr"/>
    </row>
    <row r="1320" ht="16.5" customHeight="1">
      <c r="A1320" s="21" t="inlineStr">
        <is>
          <t>0617T</t>
        </is>
      </c>
      <c r="B1320" s="20" t="inlineStr"/>
    </row>
    <row r="1321" ht="16.5" customHeight="1">
      <c r="A1321" s="21" t="inlineStr">
        <is>
          <t>0618T</t>
        </is>
      </c>
      <c r="B1321" s="20" t="inlineStr"/>
    </row>
    <row r="1322" ht="16.5" customHeight="1">
      <c r="A1322" s="21" t="inlineStr">
        <is>
          <t>0619T</t>
        </is>
      </c>
      <c r="B1322" s="20" t="inlineStr"/>
    </row>
    <row r="1323" ht="16.5" customHeight="1">
      <c r="A1323" s="19" t="inlineStr">
        <is>
          <t>0620T</t>
        </is>
      </c>
      <c r="B1323" s="20" t="inlineStr"/>
    </row>
    <row r="1324" ht="16.5" customHeight="1">
      <c r="A1324" s="19" t="inlineStr">
        <is>
          <t>0621T</t>
        </is>
      </c>
      <c r="B1324" s="20" t="inlineStr"/>
    </row>
    <row r="1325" ht="16.5" customHeight="1">
      <c r="A1325" s="19" t="inlineStr">
        <is>
          <t>0622T</t>
        </is>
      </c>
      <c r="B1325" s="20" t="inlineStr"/>
    </row>
    <row r="1326" ht="16.5" customHeight="1">
      <c r="A1326" s="19" t="inlineStr">
        <is>
          <t>0623T</t>
        </is>
      </c>
      <c r="B1326" s="20" t="inlineStr"/>
    </row>
    <row r="1327" ht="16.5" customHeight="1">
      <c r="A1327" s="19" t="inlineStr">
        <is>
          <t>0624T</t>
        </is>
      </c>
      <c r="B1327" s="20" t="inlineStr"/>
    </row>
    <row r="1328" ht="16.5" customHeight="1">
      <c r="A1328" s="19" t="inlineStr">
        <is>
          <t>0625T</t>
        </is>
      </c>
      <c r="B1328" s="20" t="inlineStr"/>
    </row>
    <row r="1329" ht="16.5" customHeight="1">
      <c r="A1329" s="19" t="inlineStr">
        <is>
          <t>0626T</t>
        </is>
      </c>
      <c r="B1329" s="20" t="inlineStr"/>
    </row>
    <row r="1330" ht="16.5" customHeight="1">
      <c r="A1330" s="19" t="inlineStr">
        <is>
          <t>0627T</t>
        </is>
      </c>
      <c r="B1330" s="20" t="inlineStr"/>
    </row>
    <row r="1331" ht="16.5" customHeight="1">
      <c r="A1331" s="19" t="inlineStr">
        <is>
          <t>0628T</t>
        </is>
      </c>
      <c r="B1331" s="20" t="inlineStr"/>
    </row>
    <row r="1332" ht="16.5" customHeight="1">
      <c r="A1332" s="19" t="inlineStr">
        <is>
          <t>0629T</t>
        </is>
      </c>
      <c r="B1332" s="20" t="inlineStr"/>
    </row>
    <row r="1333" ht="16.5" customHeight="1">
      <c r="A1333" s="19" t="inlineStr">
        <is>
          <t>0630T</t>
        </is>
      </c>
      <c r="B1333" s="20" t="inlineStr"/>
    </row>
    <row r="1334" ht="16.5" customHeight="1">
      <c r="A1334" s="19" t="inlineStr">
        <is>
          <t>0631T</t>
        </is>
      </c>
      <c r="B1334" s="20" t="inlineStr"/>
    </row>
    <row r="1335" ht="16.5" customHeight="1">
      <c r="A1335" s="19" t="inlineStr">
        <is>
          <t>0632T</t>
        </is>
      </c>
      <c r="B1335" s="20" t="inlineStr"/>
    </row>
    <row r="1336" ht="16.5" customHeight="1">
      <c r="A1336" s="19" t="inlineStr">
        <is>
          <t>0639T</t>
        </is>
      </c>
      <c r="B1336" s="20" t="inlineStr"/>
    </row>
    <row r="1337" ht="16.5" customHeight="1">
      <c r="A1337" s="19" t="inlineStr">
        <is>
          <t>0640T</t>
        </is>
      </c>
      <c r="B1337" s="20" t="inlineStr"/>
    </row>
    <row r="1338" ht="16.5" customHeight="1">
      <c r="A1338" s="19" t="inlineStr">
        <is>
          <t>0643T</t>
        </is>
      </c>
      <c r="B1338" s="20" t="inlineStr"/>
    </row>
    <row r="1339" ht="16.5" customHeight="1">
      <c r="A1339" s="19" t="inlineStr">
        <is>
          <t>0644T</t>
        </is>
      </c>
      <c r="B1339" s="20" t="inlineStr"/>
    </row>
    <row r="1340" ht="16.5" customHeight="1">
      <c r="A1340" s="19" t="inlineStr">
        <is>
          <t>0645T</t>
        </is>
      </c>
      <c r="B1340" s="20" t="inlineStr"/>
    </row>
    <row r="1341" ht="16.5" customHeight="1">
      <c r="A1341" s="19" t="inlineStr">
        <is>
          <t>0646T</t>
        </is>
      </c>
      <c r="B1341" s="20" t="inlineStr"/>
    </row>
    <row r="1342" ht="16.5" customHeight="1">
      <c r="A1342" s="19" t="inlineStr">
        <is>
          <t>0647T</t>
        </is>
      </c>
      <c r="B1342" s="20" t="inlineStr"/>
    </row>
    <row r="1343" ht="16.5" customHeight="1">
      <c r="A1343" s="19" t="inlineStr">
        <is>
          <t>0648T</t>
        </is>
      </c>
      <c r="B1343" s="20" t="inlineStr"/>
    </row>
    <row r="1344" ht="16.5" customHeight="1">
      <c r="A1344" s="19" t="inlineStr">
        <is>
          <t>0649T</t>
        </is>
      </c>
      <c r="B1344" s="20" t="inlineStr"/>
    </row>
    <row r="1345" ht="16.5" customHeight="1">
      <c r="A1345" s="19" t="inlineStr">
        <is>
          <t>0650T</t>
        </is>
      </c>
      <c r="B1345" s="20" t="inlineStr"/>
    </row>
    <row r="1346" ht="16.5" customHeight="1">
      <c r="A1346" s="19" t="inlineStr">
        <is>
          <t>0651T</t>
        </is>
      </c>
      <c r="B1346" s="20" t="inlineStr"/>
    </row>
    <row r="1347" ht="16.5" customHeight="1">
      <c r="A1347" s="19" t="inlineStr">
        <is>
          <t>0652T</t>
        </is>
      </c>
      <c r="B1347" s="20" t="inlineStr"/>
    </row>
    <row r="1348" ht="16.5" customHeight="1">
      <c r="A1348" s="19" t="inlineStr">
        <is>
          <t>0653T</t>
        </is>
      </c>
      <c r="B1348" s="20" t="inlineStr"/>
    </row>
    <row r="1349" ht="16.5" customHeight="1">
      <c r="A1349" s="19" t="inlineStr">
        <is>
          <t>0654T</t>
        </is>
      </c>
      <c r="B1349" s="20" t="inlineStr"/>
    </row>
    <row r="1350" ht="16.5" customHeight="1">
      <c r="A1350" s="19" t="inlineStr">
        <is>
          <t>0655T</t>
        </is>
      </c>
      <c r="B1350" s="20" t="inlineStr"/>
    </row>
    <row r="1351" ht="16.5" customHeight="1">
      <c r="A1351" s="19" t="inlineStr">
        <is>
          <t>0656T</t>
        </is>
      </c>
      <c r="B1351" s="20" t="inlineStr"/>
    </row>
    <row r="1352" ht="16.5" customHeight="1">
      <c r="A1352" s="19" t="inlineStr">
        <is>
          <t>0657T</t>
        </is>
      </c>
      <c r="B1352" s="20" t="inlineStr"/>
    </row>
    <row r="1353" ht="16.5" customHeight="1">
      <c r="A1353" s="19" t="inlineStr">
        <is>
          <t>0658T</t>
        </is>
      </c>
      <c r="B1353" s="20" t="inlineStr"/>
    </row>
    <row r="1354" ht="16.5" customHeight="1">
      <c r="A1354" s="19" t="inlineStr">
        <is>
          <t>0659T</t>
        </is>
      </c>
      <c r="B1354" s="20" t="inlineStr"/>
    </row>
    <row r="1355" ht="16.5" customHeight="1">
      <c r="A1355" s="19" t="inlineStr">
        <is>
          <t>0660T</t>
        </is>
      </c>
      <c r="B1355" s="20" t="inlineStr"/>
    </row>
    <row r="1356" ht="16.5" customHeight="1">
      <c r="A1356" s="19" t="inlineStr">
        <is>
          <t>0661T</t>
        </is>
      </c>
      <c r="B1356" s="20" t="inlineStr"/>
    </row>
    <row r="1357" ht="16.5" customHeight="1">
      <c r="A1357" s="19" t="inlineStr">
        <is>
          <t>0662T</t>
        </is>
      </c>
      <c r="B1357" s="20" t="inlineStr"/>
    </row>
    <row r="1358" ht="16.5" customHeight="1">
      <c r="A1358" s="19" t="inlineStr">
        <is>
          <t>0663T</t>
        </is>
      </c>
      <c r="B1358" s="20" t="inlineStr"/>
    </row>
    <row r="1359" ht="16.5" customHeight="1">
      <c r="A1359" s="19" t="inlineStr">
        <is>
          <t>0671T</t>
        </is>
      </c>
      <c r="B1359" s="20" t="n"/>
    </row>
    <row r="1360" ht="16.5" customHeight="1">
      <c r="A1360" s="19" t="inlineStr">
        <is>
          <t>0672T</t>
        </is>
      </c>
      <c r="B1360" s="20" t="n"/>
    </row>
    <row r="1361" ht="16.5" customHeight="1">
      <c r="A1361" s="19" t="inlineStr">
        <is>
          <t>0673T</t>
        </is>
      </c>
      <c r="B1361" s="20" t="n"/>
    </row>
    <row r="1362" ht="16.5" customHeight="1">
      <c r="A1362" s="19" t="inlineStr">
        <is>
          <t>0674T</t>
        </is>
      </c>
      <c r="B1362" s="20" t="n"/>
    </row>
    <row r="1363" ht="16.5" customHeight="1">
      <c r="A1363" s="19" t="inlineStr">
        <is>
          <t>0675T</t>
        </is>
      </c>
      <c r="B1363" s="20" t="n"/>
    </row>
    <row r="1364" ht="16.5" customHeight="1">
      <c r="A1364" s="19" t="inlineStr">
        <is>
          <t>0676T</t>
        </is>
      </c>
      <c r="B1364" s="20" t="n"/>
    </row>
    <row r="1365" ht="16.5" customHeight="1">
      <c r="A1365" s="19" t="inlineStr">
        <is>
          <t>0677T</t>
        </is>
      </c>
      <c r="B1365" s="20" t="n"/>
    </row>
    <row r="1366" ht="16.5" customHeight="1">
      <c r="A1366" s="19" t="inlineStr">
        <is>
          <t>0678T</t>
        </is>
      </c>
      <c r="B1366" s="20" t="n"/>
    </row>
    <row r="1367" ht="16.5" customHeight="1">
      <c r="A1367" s="19" t="inlineStr">
        <is>
          <t>0679T</t>
        </is>
      </c>
      <c r="B1367" s="20" t="n"/>
    </row>
    <row r="1368" ht="16.5" customHeight="1">
      <c r="A1368" s="19" t="inlineStr">
        <is>
          <t>0680T</t>
        </is>
      </c>
      <c r="B1368" s="20" t="n"/>
    </row>
    <row r="1369" ht="16.5" customHeight="1">
      <c r="A1369" s="19" t="inlineStr">
        <is>
          <t>0681T</t>
        </is>
      </c>
      <c r="B1369" s="20" t="n"/>
    </row>
    <row r="1370" ht="16.5" customHeight="1">
      <c r="A1370" s="19" t="inlineStr">
        <is>
          <t>0682T</t>
        </is>
      </c>
      <c r="B1370" s="20" t="n"/>
    </row>
    <row r="1371" ht="16.5" customHeight="1">
      <c r="A1371" s="19" t="inlineStr">
        <is>
          <t>0683T</t>
        </is>
      </c>
      <c r="B1371" s="20" t="n"/>
    </row>
    <row r="1372" ht="16.5" customHeight="1">
      <c r="A1372" s="19" t="inlineStr">
        <is>
          <t>0684T</t>
        </is>
      </c>
      <c r="B1372" s="20" t="n"/>
    </row>
    <row r="1373" ht="16.5" customHeight="1">
      <c r="A1373" s="19" t="inlineStr">
        <is>
          <t>0685T</t>
        </is>
      </c>
      <c r="B1373" s="20" t="n"/>
    </row>
    <row r="1374" ht="16.5" customHeight="1">
      <c r="A1374" s="19" t="inlineStr">
        <is>
          <t>0686T</t>
        </is>
      </c>
      <c r="B1374" s="20" t="n"/>
    </row>
    <row r="1375" ht="16.5" customHeight="1">
      <c r="A1375" s="19" t="inlineStr">
        <is>
          <t>0687T</t>
        </is>
      </c>
      <c r="B1375" s="20" t="n"/>
    </row>
    <row r="1376" ht="16.5" customHeight="1">
      <c r="A1376" s="19" t="inlineStr">
        <is>
          <t>0688T</t>
        </is>
      </c>
      <c r="B1376" s="20" t="n"/>
    </row>
    <row r="1377" ht="16.5" customHeight="1">
      <c r="A1377" s="19" t="inlineStr">
        <is>
          <t>0689T</t>
        </is>
      </c>
      <c r="B1377" s="20" t="n"/>
    </row>
    <row r="1378" ht="16.5" customHeight="1">
      <c r="A1378" s="19" t="inlineStr">
        <is>
          <t>0690T</t>
        </is>
      </c>
      <c r="B1378" s="20" t="n"/>
    </row>
    <row r="1379" ht="16.5" customHeight="1">
      <c r="A1379" s="19" t="inlineStr">
        <is>
          <t>0691T</t>
        </is>
      </c>
      <c r="B1379" s="20" t="n"/>
    </row>
    <row r="1380" ht="16.5" customHeight="1">
      <c r="A1380" s="19" t="inlineStr">
        <is>
          <t>0692T</t>
        </is>
      </c>
      <c r="B1380" s="20" t="n"/>
    </row>
    <row r="1381" ht="16.5" customHeight="1">
      <c r="A1381" s="19" t="inlineStr">
        <is>
          <t>0693T</t>
        </is>
      </c>
      <c r="B1381" s="20" t="n"/>
    </row>
    <row r="1382" ht="16.5" customHeight="1">
      <c r="A1382" s="19" t="inlineStr">
        <is>
          <t>0694T</t>
        </is>
      </c>
      <c r="B1382" s="20" t="n"/>
    </row>
    <row r="1383" ht="16.5" customHeight="1">
      <c r="A1383" s="19" t="inlineStr">
        <is>
          <t>0695T</t>
        </is>
      </c>
      <c r="B1383" s="20" t="n"/>
    </row>
    <row r="1384" ht="16.5" customHeight="1">
      <c r="A1384" s="19" t="inlineStr">
        <is>
          <t>0696T</t>
        </is>
      </c>
      <c r="B1384" s="20" t="n"/>
    </row>
    <row r="1385" ht="16.5" customHeight="1">
      <c r="A1385" s="19" t="inlineStr">
        <is>
          <t>0697T</t>
        </is>
      </c>
      <c r="B1385" s="20" t="n"/>
    </row>
    <row r="1386" ht="16.5" customHeight="1">
      <c r="A1386" s="19" t="inlineStr">
        <is>
          <t>0698T</t>
        </is>
      </c>
      <c r="B1386" s="20" t="n"/>
    </row>
    <row r="1387" ht="16.5" customHeight="1">
      <c r="A1387" s="19" t="inlineStr">
        <is>
          <t>0699T</t>
        </is>
      </c>
      <c r="B1387" s="20" t="n"/>
    </row>
    <row r="1388" ht="16.5" customHeight="1">
      <c r="A1388" s="19" t="inlineStr">
        <is>
          <t>0700T</t>
        </is>
      </c>
      <c r="B1388" s="20" t="n"/>
    </row>
    <row r="1389" ht="16.5" customHeight="1">
      <c r="A1389" s="19" t="inlineStr">
        <is>
          <t>0701T</t>
        </is>
      </c>
      <c r="B1389" s="20" t="n"/>
    </row>
    <row r="1390" ht="16.5" customHeight="1">
      <c r="A1390" s="19" t="inlineStr">
        <is>
          <t>0704T</t>
        </is>
      </c>
      <c r="B1390" s="20" t="n"/>
    </row>
    <row r="1391" ht="16.5" customHeight="1">
      <c r="A1391" s="19" t="inlineStr">
        <is>
          <t>0705T</t>
        </is>
      </c>
      <c r="B1391" s="20" t="n"/>
    </row>
    <row r="1392" ht="16.5" customHeight="1">
      <c r="A1392" s="19" t="inlineStr">
        <is>
          <t>0706T</t>
        </is>
      </c>
      <c r="B1392" s="20" t="n"/>
    </row>
    <row r="1393" ht="16.5" customHeight="1">
      <c r="A1393" s="19" t="inlineStr">
        <is>
          <t>0707T</t>
        </is>
      </c>
      <c r="B1393" s="20" t="n"/>
    </row>
    <row r="1394" ht="16.5" customHeight="1">
      <c r="A1394" s="19" t="inlineStr">
        <is>
          <t>0708T</t>
        </is>
      </c>
      <c r="B1394" s="20" t="n"/>
    </row>
    <row r="1395" ht="16.5" customHeight="1">
      <c r="A1395" s="19" t="inlineStr">
        <is>
          <t>0709T</t>
        </is>
      </c>
      <c r="B1395" s="20" t="n"/>
    </row>
    <row r="1396" ht="16.5" customHeight="1">
      <c r="A1396" s="19" t="inlineStr">
        <is>
          <t>0710T</t>
        </is>
      </c>
      <c r="B1396" s="20" t="n"/>
    </row>
    <row r="1397" ht="16.5" customHeight="1">
      <c r="A1397" s="19" t="inlineStr">
        <is>
          <t>0711T</t>
        </is>
      </c>
      <c r="B1397" s="20" t="n"/>
    </row>
    <row r="1398" ht="16.5" customHeight="1">
      <c r="A1398" s="19" t="inlineStr">
        <is>
          <t>0712T</t>
        </is>
      </c>
      <c r="B1398" s="20" t="n"/>
    </row>
    <row r="1399" ht="16.5" customHeight="1">
      <c r="A1399" s="19" t="inlineStr">
        <is>
          <t>0713T</t>
        </is>
      </c>
      <c r="B1399" s="20" t="n"/>
    </row>
    <row r="1400" ht="16.5" customHeight="1">
      <c r="A1400" s="19" t="inlineStr">
        <is>
          <t>0714T</t>
        </is>
      </c>
      <c r="B1400" s="20" t="n"/>
    </row>
    <row r="1401" ht="16.5" customHeight="1">
      <c r="A1401" s="19" t="inlineStr">
        <is>
          <t>0716T</t>
        </is>
      </c>
      <c r="B1401" s="20" t="n"/>
    </row>
    <row r="1402" ht="16.5" customHeight="1">
      <c r="A1402" s="19" t="inlineStr">
        <is>
          <t>0717T</t>
        </is>
      </c>
      <c r="B1402" s="20" t="n"/>
    </row>
    <row r="1403" ht="16.5" customHeight="1">
      <c r="A1403" s="19" t="inlineStr">
        <is>
          <t>0718T</t>
        </is>
      </c>
      <c r="B1403" s="20" t="n"/>
    </row>
    <row r="1404" ht="16.5" customHeight="1">
      <c r="A1404" s="19" t="inlineStr">
        <is>
          <t>0719T</t>
        </is>
      </c>
      <c r="B1404" s="20" t="n"/>
    </row>
    <row r="1405" ht="16.5" customHeight="1">
      <c r="A1405" s="19" t="inlineStr">
        <is>
          <t>0720T</t>
        </is>
      </c>
      <c r="B1405" s="20" t="n"/>
    </row>
    <row r="1406" ht="16.5" customHeight="1">
      <c r="A1406" s="19" t="inlineStr">
        <is>
          <t>0721T</t>
        </is>
      </c>
      <c r="B1406" s="20" t="n"/>
    </row>
    <row r="1407" ht="16.5" customHeight="1">
      <c r="A1407" s="19" t="inlineStr">
        <is>
          <t>0722T</t>
        </is>
      </c>
      <c r="B1407" s="20" t="n"/>
    </row>
    <row r="1408" ht="16.5" customHeight="1">
      <c r="A1408" s="19" t="inlineStr">
        <is>
          <t>0723T</t>
        </is>
      </c>
      <c r="B1408" s="20" t="n"/>
    </row>
    <row r="1409" ht="16.5" customHeight="1">
      <c r="A1409" s="19" t="inlineStr">
        <is>
          <t>0724T</t>
        </is>
      </c>
      <c r="B1409" s="20" t="n"/>
    </row>
    <row r="1410" ht="16.5" customHeight="1">
      <c r="A1410" s="19" t="inlineStr">
        <is>
          <t>0725T</t>
        </is>
      </c>
      <c r="B1410" s="20" t="n"/>
    </row>
    <row r="1411" ht="16.5" customHeight="1">
      <c r="A1411" s="19" t="inlineStr">
        <is>
          <t>0726T</t>
        </is>
      </c>
      <c r="B1411" s="20" t="n"/>
    </row>
    <row r="1412" ht="16.5" customHeight="1">
      <c r="A1412" s="19" t="inlineStr">
        <is>
          <t>0727T</t>
        </is>
      </c>
      <c r="B1412" s="20" t="n"/>
    </row>
    <row r="1413" ht="16.5" customHeight="1">
      <c r="A1413" s="19" t="inlineStr">
        <is>
          <t>0728T</t>
        </is>
      </c>
      <c r="B1413" s="20" t="n"/>
    </row>
    <row r="1414" ht="16.5" customHeight="1">
      <c r="A1414" s="19" t="inlineStr">
        <is>
          <t>0729T</t>
        </is>
      </c>
      <c r="B1414" s="20" t="n"/>
    </row>
    <row r="1415" ht="16.5" customHeight="1">
      <c r="A1415" s="19" t="inlineStr">
        <is>
          <t>0730T</t>
        </is>
      </c>
      <c r="B1415" s="20" t="n"/>
    </row>
    <row r="1416" ht="16.5" customHeight="1">
      <c r="A1416" s="19" t="inlineStr">
        <is>
          <t>0731T</t>
        </is>
      </c>
      <c r="B1416" s="20" t="n"/>
    </row>
    <row r="1417" ht="16.5" customHeight="1">
      <c r="A1417" s="19" t="inlineStr">
        <is>
          <t>0732T</t>
        </is>
      </c>
      <c r="B1417" s="20" t="n"/>
    </row>
    <row r="1418" ht="16.5" customHeight="1">
      <c r="A1418" s="19" t="inlineStr">
        <is>
          <t>0733T</t>
        </is>
      </c>
      <c r="B1418" s="20" t="n"/>
    </row>
    <row r="1419" ht="16.5" customHeight="1">
      <c r="A1419" s="19" t="inlineStr">
        <is>
          <t>0734T</t>
        </is>
      </c>
      <c r="B1419" s="20" t="n"/>
    </row>
    <row r="1420" ht="16.5" customHeight="1">
      <c r="A1420" s="19" t="inlineStr">
        <is>
          <t>0735T</t>
        </is>
      </c>
      <c r="B1420" s="20" t="n"/>
    </row>
    <row r="1421" ht="16.5" customHeight="1">
      <c r="A1421" s="19" t="inlineStr">
        <is>
          <t>0736T</t>
        </is>
      </c>
      <c r="B1421" s="20" t="n"/>
    </row>
    <row r="1422" ht="16.5" customHeight="1">
      <c r="A1422" s="19" t="inlineStr">
        <is>
          <t>0737T</t>
        </is>
      </c>
      <c r="B1422" s="20" t="n"/>
    </row>
    <row r="1423" ht="16.5" customHeight="1">
      <c r="A1423" s="19" t="inlineStr">
        <is>
          <t>0738T</t>
        </is>
      </c>
      <c r="B1423" s="20" t="n"/>
    </row>
    <row r="1424" ht="16.5" customHeight="1">
      <c r="A1424" s="19" t="inlineStr">
        <is>
          <t>0739T</t>
        </is>
      </c>
      <c r="B1424" s="20" t="n"/>
    </row>
    <row r="1425" ht="16.5" customHeight="1">
      <c r="A1425" s="19" t="inlineStr">
        <is>
          <t>0740T</t>
        </is>
      </c>
      <c r="B1425" s="20" t="n"/>
    </row>
    <row r="1426" ht="16.5" customHeight="1">
      <c r="A1426" s="19" t="inlineStr">
        <is>
          <t>0741T</t>
        </is>
      </c>
      <c r="B1426" s="20" t="n"/>
    </row>
    <row r="1427" ht="16.5" customHeight="1">
      <c r="A1427" s="19" t="inlineStr">
        <is>
          <t>0742T</t>
        </is>
      </c>
      <c r="B1427" s="20" t="n"/>
    </row>
    <row r="1428" ht="16.5" customHeight="1">
      <c r="A1428" s="19" t="inlineStr">
        <is>
          <t>0743T</t>
        </is>
      </c>
      <c r="B1428" s="20" t="n"/>
    </row>
    <row r="1429" ht="16.5" customHeight="1">
      <c r="A1429" s="19" t="inlineStr">
        <is>
          <t>0744T</t>
        </is>
      </c>
      <c r="B1429" s="20" t="n"/>
    </row>
    <row r="1430" ht="16.5" customHeight="1">
      <c r="A1430" s="19" t="inlineStr">
        <is>
          <t>0745T</t>
        </is>
      </c>
      <c r="B1430" s="20" t="n"/>
    </row>
    <row r="1431" ht="16.5" customHeight="1">
      <c r="A1431" s="19" t="inlineStr">
        <is>
          <t>0746T</t>
        </is>
      </c>
      <c r="B1431" s="20" t="n"/>
    </row>
    <row r="1432" ht="16.5" customHeight="1">
      <c r="A1432" s="19" t="inlineStr">
        <is>
          <t>0747T</t>
        </is>
      </c>
      <c r="B1432" s="20" t="n"/>
    </row>
    <row r="1433" ht="16.5" customHeight="1">
      <c r="A1433" s="19" t="inlineStr">
        <is>
          <t>0748T</t>
        </is>
      </c>
      <c r="B1433" s="20" t="n"/>
    </row>
    <row r="1434" ht="16.5" customHeight="1">
      <c r="A1434" s="19" t="inlineStr">
        <is>
          <t>0749T</t>
        </is>
      </c>
      <c r="B1434" s="20" t="n"/>
    </row>
    <row r="1435" ht="16.5" customHeight="1">
      <c r="A1435" s="19" t="inlineStr">
        <is>
          <t>0750T</t>
        </is>
      </c>
      <c r="B1435" s="20" t="n"/>
    </row>
    <row r="1436" ht="16.5" customHeight="1">
      <c r="A1436" s="19" t="inlineStr">
        <is>
          <t>0751T</t>
        </is>
      </c>
      <c r="B1436" s="20" t="n"/>
    </row>
    <row r="1437" ht="16.5" customHeight="1">
      <c r="A1437" s="19" t="inlineStr">
        <is>
          <t>0752T</t>
        </is>
      </c>
      <c r="B1437" s="20" t="n"/>
    </row>
    <row r="1438" ht="16.5" customHeight="1">
      <c r="A1438" s="19" t="inlineStr">
        <is>
          <t>0753T</t>
        </is>
      </c>
      <c r="B1438" s="20" t="n"/>
    </row>
    <row r="1439" ht="16.5" customHeight="1">
      <c r="A1439" s="19" t="inlineStr">
        <is>
          <t>0754T</t>
        </is>
      </c>
      <c r="B1439" s="20" t="n"/>
    </row>
    <row r="1440" ht="16.5" customHeight="1">
      <c r="A1440" s="19" t="inlineStr">
        <is>
          <t>0755T</t>
        </is>
      </c>
      <c r="B1440" s="20" t="n"/>
    </row>
    <row r="1441" ht="16.5" customHeight="1">
      <c r="A1441" s="19" t="inlineStr">
        <is>
          <t>0756T</t>
        </is>
      </c>
      <c r="B1441" s="20" t="n"/>
    </row>
    <row r="1442" ht="16.5" customHeight="1">
      <c r="A1442" s="19" t="inlineStr">
        <is>
          <t>0757T</t>
        </is>
      </c>
      <c r="B1442" s="20" t="n"/>
    </row>
    <row r="1443" ht="16.5" customHeight="1">
      <c r="A1443" s="19" t="inlineStr">
        <is>
          <t>0758T</t>
        </is>
      </c>
      <c r="B1443" s="20" t="n"/>
    </row>
    <row r="1444" ht="16.5" customHeight="1">
      <c r="A1444" s="19" t="inlineStr">
        <is>
          <t>0759T</t>
        </is>
      </c>
      <c r="B1444" s="20" t="n"/>
    </row>
    <row r="1445" ht="16.5" customHeight="1">
      <c r="A1445" s="19" t="inlineStr">
        <is>
          <t>0760T</t>
        </is>
      </c>
      <c r="B1445" s="20" t="n"/>
    </row>
    <row r="1446" ht="16.5" customHeight="1">
      <c r="A1446" s="19" t="inlineStr">
        <is>
          <t>0761T</t>
        </is>
      </c>
      <c r="B1446" s="20" t="n"/>
    </row>
    <row r="1447" ht="16.5" customHeight="1">
      <c r="A1447" s="19" t="inlineStr">
        <is>
          <t>0762T</t>
        </is>
      </c>
      <c r="B1447" s="20" t="n"/>
    </row>
    <row r="1448" ht="16.5" customHeight="1">
      <c r="A1448" s="19" t="inlineStr">
        <is>
          <t>0763T</t>
        </is>
      </c>
      <c r="B1448" s="20" t="n"/>
    </row>
    <row r="1449" ht="16.5" customHeight="1">
      <c r="A1449" s="19" t="inlineStr">
        <is>
          <t>0764T</t>
        </is>
      </c>
      <c r="B1449" s="20" t="n"/>
    </row>
    <row r="1450" ht="16.5" customHeight="1">
      <c r="A1450" s="19" t="inlineStr">
        <is>
          <t>0765T</t>
        </is>
      </c>
      <c r="B1450" s="20" t="n"/>
    </row>
    <row r="1451" ht="16.5" customHeight="1">
      <c r="A1451" s="19" t="inlineStr">
        <is>
          <t>0766T</t>
        </is>
      </c>
      <c r="B1451" s="20" t="n"/>
    </row>
    <row r="1452" ht="16.5" customHeight="1">
      <c r="A1452" s="19" t="inlineStr">
        <is>
          <t>0767T</t>
        </is>
      </c>
      <c r="B1452" s="20" t="n"/>
    </row>
    <row r="1453" ht="16.5" customHeight="1">
      <c r="A1453" s="19" t="inlineStr">
        <is>
          <t>0770T</t>
        </is>
      </c>
      <c r="B1453" s="20" t="n"/>
    </row>
    <row r="1454" ht="16.5" customHeight="1">
      <c r="A1454" s="19" t="inlineStr">
        <is>
          <t>0771T</t>
        </is>
      </c>
      <c r="B1454" s="20" t="n"/>
    </row>
    <row r="1455" ht="16.5" customHeight="1">
      <c r="A1455" s="19" t="inlineStr">
        <is>
          <t>0772T</t>
        </is>
      </c>
      <c r="B1455" s="20" t="n"/>
    </row>
    <row r="1456" ht="16.5" customHeight="1">
      <c r="A1456" s="19" t="inlineStr">
        <is>
          <t>0773T</t>
        </is>
      </c>
      <c r="B1456" s="20" t="n"/>
    </row>
    <row r="1457" ht="16.5" customHeight="1">
      <c r="A1457" s="19" t="inlineStr">
        <is>
          <t>0774T</t>
        </is>
      </c>
      <c r="B1457" s="20" t="n"/>
    </row>
    <row r="1458" ht="16.5" customHeight="1">
      <c r="A1458" s="19" t="inlineStr">
        <is>
          <t>0776T</t>
        </is>
      </c>
      <c r="B1458" s="20" t="n"/>
    </row>
    <row r="1459" ht="16.5" customHeight="1">
      <c r="A1459" s="19" t="inlineStr">
        <is>
          <t>0777T</t>
        </is>
      </c>
      <c r="B1459" s="20" t="n"/>
    </row>
    <row r="1460" ht="16.5" customHeight="1">
      <c r="A1460" s="19" t="inlineStr">
        <is>
          <t>0778T</t>
        </is>
      </c>
      <c r="B1460" s="20" t="n"/>
    </row>
    <row r="1461" ht="16.5" customHeight="1">
      <c r="A1461" s="19" t="inlineStr">
        <is>
          <t>0779T</t>
        </is>
      </c>
      <c r="B1461" s="20" t="n"/>
    </row>
    <row r="1462" ht="16.5" customHeight="1">
      <c r="A1462" s="19" t="inlineStr">
        <is>
          <t>0780T</t>
        </is>
      </c>
      <c r="B1462" s="20" t="n"/>
    </row>
    <row r="1463" ht="16.5" customHeight="1">
      <c r="A1463" s="19" t="inlineStr">
        <is>
          <t>0781T</t>
        </is>
      </c>
      <c r="B1463" s="20" t="n"/>
    </row>
    <row r="1464" ht="16.5" customHeight="1">
      <c r="A1464" s="19" t="inlineStr">
        <is>
          <t>0782T</t>
        </is>
      </c>
      <c r="B1464" s="20" t="n"/>
    </row>
    <row r="1465" ht="16.5" customHeight="1">
      <c r="A1465" s="19" t="inlineStr">
        <is>
          <t>0783T</t>
        </is>
      </c>
      <c r="B1465" s="20" t="n"/>
    </row>
    <row r="1466" ht="16.5" customHeight="1">
      <c r="A1466" s="19" t="inlineStr">
        <is>
          <t>0784T</t>
        </is>
      </c>
      <c r="B1466" s="20" t="n"/>
    </row>
    <row r="1467" ht="16.5" customHeight="1">
      <c r="A1467" s="19" t="inlineStr">
        <is>
          <t>0785T</t>
        </is>
      </c>
      <c r="B1467" s="20" t="n"/>
    </row>
    <row r="1468" ht="16.5" customHeight="1">
      <c r="A1468" s="19" t="inlineStr">
        <is>
          <t>0786T</t>
        </is>
      </c>
      <c r="B1468" s="20" t="n"/>
    </row>
    <row r="1469" ht="16.5" customHeight="1">
      <c r="A1469" s="19" t="inlineStr">
        <is>
          <t>0787T</t>
        </is>
      </c>
      <c r="B1469" s="20" t="n"/>
    </row>
    <row r="1470" ht="16.5" customHeight="1">
      <c r="A1470" s="19" t="inlineStr">
        <is>
          <t>0788T</t>
        </is>
      </c>
      <c r="B1470" s="20" t="n"/>
    </row>
    <row r="1471" ht="16.5" customHeight="1">
      <c r="A1471" s="19" t="inlineStr">
        <is>
          <t>0789T</t>
        </is>
      </c>
      <c r="B1471" s="20" t="n"/>
    </row>
    <row r="1472" ht="16.5" customHeight="1">
      <c r="A1472" s="19" t="inlineStr">
        <is>
          <t>0790T</t>
        </is>
      </c>
      <c r="B1472" s="20" t="n"/>
    </row>
    <row r="1473" ht="16.5" customHeight="1">
      <c r="A1473" s="19" t="inlineStr">
        <is>
          <t>0791T</t>
        </is>
      </c>
      <c r="B1473" s="20" t="n"/>
    </row>
    <row r="1474" ht="16.5" customHeight="1">
      <c r="A1474" s="19" t="inlineStr">
        <is>
          <t>0792T</t>
        </is>
      </c>
      <c r="B1474" s="20" t="n"/>
    </row>
    <row r="1475" ht="16.5" customHeight="1">
      <c r="A1475" s="19" t="inlineStr">
        <is>
          <t>0793T</t>
        </is>
      </c>
      <c r="B1475" s="20" t="n"/>
    </row>
    <row r="1476" ht="16.5" customHeight="1">
      <c r="A1476" s="19" t="inlineStr">
        <is>
          <t>0794T</t>
        </is>
      </c>
      <c r="B1476" s="20" t="n"/>
    </row>
    <row r="1477" ht="16.5" customHeight="1">
      <c r="A1477" s="19" t="inlineStr">
        <is>
          <t>0795T</t>
        </is>
      </c>
      <c r="B1477" s="20" t="n"/>
    </row>
    <row r="1478" ht="16.5" customHeight="1">
      <c r="A1478" s="19" t="inlineStr">
        <is>
          <t>0796T</t>
        </is>
      </c>
      <c r="B1478" s="20" t="n"/>
    </row>
    <row r="1479" ht="16.5" customHeight="1">
      <c r="A1479" s="19" t="inlineStr">
        <is>
          <t>0797T</t>
        </is>
      </c>
      <c r="B1479" s="20" t="n"/>
    </row>
    <row r="1480" ht="16.5" customHeight="1">
      <c r="A1480" s="19" t="inlineStr">
        <is>
          <t>0798T</t>
        </is>
      </c>
      <c r="B1480" s="20" t="n"/>
    </row>
    <row r="1481" ht="16.5" customHeight="1">
      <c r="A1481" s="19" t="inlineStr">
        <is>
          <t>0799T</t>
        </is>
      </c>
      <c r="B1481" s="20" t="n"/>
    </row>
    <row r="1482" ht="16.5" customHeight="1">
      <c r="A1482" s="19" t="inlineStr">
        <is>
          <t>0800T</t>
        </is>
      </c>
      <c r="B1482" s="20" t="n"/>
    </row>
    <row r="1483" ht="16.5" customHeight="1">
      <c r="A1483" s="19" t="inlineStr">
        <is>
          <t>0801T</t>
        </is>
      </c>
      <c r="B1483" s="20" t="n"/>
    </row>
    <row r="1484" ht="16.5" customHeight="1">
      <c r="A1484" s="19" t="inlineStr">
        <is>
          <t>0802T</t>
        </is>
      </c>
      <c r="B1484" s="20" t="n"/>
    </row>
    <row r="1485" ht="16.5" customHeight="1">
      <c r="A1485" s="19" t="inlineStr">
        <is>
          <t>0803T</t>
        </is>
      </c>
      <c r="B1485" s="20" t="n"/>
    </row>
    <row r="1486" ht="16.5" customHeight="1">
      <c r="A1486" s="19" t="inlineStr">
        <is>
          <t>0804T</t>
        </is>
      </c>
      <c r="B1486" s="20" t="n"/>
    </row>
    <row r="1487" ht="16.5" customHeight="1">
      <c r="A1487" s="19" t="inlineStr">
        <is>
          <t>0805T</t>
        </is>
      </c>
      <c r="B1487" s="20" t="n"/>
    </row>
    <row r="1488" ht="16.5" customHeight="1">
      <c r="A1488" s="19" t="inlineStr">
        <is>
          <t>0806T</t>
        </is>
      </c>
      <c r="B1488" s="20" t="n"/>
    </row>
    <row r="1489" ht="16.5" customHeight="1">
      <c r="A1489" s="19" t="inlineStr">
        <is>
          <t>0807T</t>
        </is>
      </c>
      <c r="B1489" s="20" t="n"/>
    </row>
    <row r="1490" ht="16.5" customHeight="1">
      <c r="A1490" s="19" t="inlineStr">
        <is>
          <t>0808T</t>
        </is>
      </c>
      <c r="B1490" s="20" t="n"/>
    </row>
    <row r="1491" ht="16.5" customHeight="1">
      <c r="A1491" s="19" t="inlineStr">
        <is>
          <t>0810T</t>
        </is>
      </c>
      <c r="B1491" s="20" t="n"/>
    </row>
    <row r="1492" ht="16.5" customHeight="1">
      <c r="A1492" s="19" t="inlineStr">
        <is>
          <t>0811T</t>
        </is>
      </c>
      <c r="B1492" s="20" t="n"/>
    </row>
    <row r="1493" ht="16.5" customHeight="1">
      <c r="A1493" s="19" t="inlineStr">
        <is>
          <t>0812T</t>
        </is>
      </c>
      <c r="B1493" s="20" t="n"/>
    </row>
    <row r="1494" ht="16.5" customHeight="1">
      <c r="A1494" s="19" t="inlineStr">
        <is>
          <t>0813T</t>
        </is>
      </c>
      <c r="B1494" s="20" t="n"/>
    </row>
    <row r="1495" ht="16.5" customHeight="1">
      <c r="A1495" s="19" t="inlineStr">
        <is>
          <t>0814T</t>
        </is>
      </c>
      <c r="B1495" s="20" t="n"/>
    </row>
    <row r="1496" ht="16.5" customHeight="1">
      <c r="A1496" s="19" t="inlineStr">
        <is>
          <t>0815T</t>
        </is>
      </c>
      <c r="B1496" s="20" t="n"/>
    </row>
    <row r="1497" ht="16.5" customHeight="1">
      <c r="A1497" s="19" t="inlineStr">
        <is>
          <t>0816T</t>
        </is>
      </c>
      <c r="B1497" s="20" t="n"/>
    </row>
    <row r="1498" ht="16.5" customHeight="1">
      <c r="A1498" s="19" t="inlineStr">
        <is>
          <t>0817T</t>
        </is>
      </c>
      <c r="B1498" s="20" t="n"/>
    </row>
    <row r="1499" ht="16.5" customHeight="1">
      <c r="A1499" s="19" t="inlineStr">
        <is>
          <t>0818T</t>
        </is>
      </c>
      <c r="B1499" s="20" t="n"/>
    </row>
    <row r="1500" ht="16.5" customHeight="1">
      <c r="A1500" s="19" t="inlineStr">
        <is>
          <t>0819T</t>
        </is>
      </c>
      <c r="B1500" s="20" t="n"/>
    </row>
    <row r="1501" ht="16.5" customHeight="1">
      <c r="A1501" s="19" t="inlineStr">
        <is>
          <t>0820T</t>
        </is>
      </c>
      <c r="B1501" s="20" t="n"/>
    </row>
    <row r="1502" ht="16.5" customHeight="1">
      <c r="A1502" s="19" t="inlineStr">
        <is>
          <t>0821T</t>
        </is>
      </c>
      <c r="B1502" s="20" t="n"/>
    </row>
    <row r="1503" ht="16.5" customHeight="1">
      <c r="A1503" s="19" t="inlineStr">
        <is>
          <t>0822T</t>
        </is>
      </c>
      <c r="B1503" s="20" t="n"/>
    </row>
    <row r="1504" ht="16.5" customHeight="1">
      <c r="A1504" s="19" t="inlineStr">
        <is>
          <t>0823T</t>
        </is>
      </c>
      <c r="B1504" s="20" t="n"/>
    </row>
    <row r="1505" ht="16.5" customHeight="1">
      <c r="A1505" s="19" t="inlineStr">
        <is>
          <t>0824T</t>
        </is>
      </c>
      <c r="B1505" s="20" t="n"/>
    </row>
    <row r="1506" ht="16.5" customHeight="1">
      <c r="A1506" s="19" t="inlineStr">
        <is>
          <t>0825T</t>
        </is>
      </c>
      <c r="B1506" s="20" t="n"/>
    </row>
    <row r="1507" ht="16.5" customHeight="1">
      <c r="A1507" s="19" t="inlineStr">
        <is>
          <t>0826T</t>
        </is>
      </c>
      <c r="B1507" s="20" t="n"/>
    </row>
    <row r="1508" ht="16.5" customHeight="1">
      <c r="A1508" s="19" t="inlineStr">
        <is>
          <t>0827T</t>
        </is>
      </c>
      <c r="B1508" s="20" t="n"/>
    </row>
    <row r="1509" ht="16.5" customHeight="1">
      <c r="A1509" s="19" t="inlineStr">
        <is>
          <t>0828T</t>
        </is>
      </c>
      <c r="B1509" s="20" t="n"/>
    </row>
    <row r="1510" ht="16.5" customHeight="1">
      <c r="A1510" s="19" t="inlineStr">
        <is>
          <t>0829T</t>
        </is>
      </c>
      <c r="B1510" s="20" t="n"/>
    </row>
    <row r="1511" ht="16.5" customHeight="1">
      <c r="A1511" s="19" t="inlineStr">
        <is>
          <t>0830T</t>
        </is>
      </c>
      <c r="B1511" s="20" t="n"/>
    </row>
    <row r="1512" ht="16.5" customHeight="1">
      <c r="A1512" s="19" t="inlineStr">
        <is>
          <t>0831T</t>
        </is>
      </c>
      <c r="B1512" s="20" t="n"/>
    </row>
    <row r="1513" ht="16.5" customHeight="1">
      <c r="A1513" s="19" t="inlineStr">
        <is>
          <t>0832T</t>
        </is>
      </c>
      <c r="B1513" s="20" t="n"/>
    </row>
    <row r="1514" ht="16.5" customHeight="1">
      <c r="A1514" s="19" t="inlineStr">
        <is>
          <t>0833T</t>
        </is>
      </c>
      <c r="B1514" s="20" t="n"/>
    </row>
    <row r="1515" ht="16.5" customHeight="1">
      <c r="A1515" s="19" t="inlineStr">
        <is>
          <t>0834T</t>
        </is>
      </c>
      <c r="B1515" s="20" t="n"/>
    </row>
    <row r="1516" ht="16.5" customHeight="1">
      <c r="A1516" s="19" t="inlineStr">
        <is>
          <t>0835T</t>
        </is>
      </c>
      <c r="B1516" s="20" t="n"/>
    </row>
    <row r="1517" ht="16.5" customHeight="1">
      <c r="A1517" s="19" t="inlineStr">
        <is>
          <t>0836T</t>
        </is>
      </c>
      <c r="B1517" s="20" t="n"/>
    </row>
    <row r="1518" ht="16.5" customHeight="1">
      <c r="A1518" s="19" t="inlineStr">
        <is>
          <t>0837T</t>
        </is>
      </c>
      <c r="B1518" s="20" t="n"/>
    </row>
    <row r="1519" ht="16.5" customHeight="1">
      <c r="A1519" s="19" t="inlineStr">
        <is>
          <t>0838T</t>
        </is>
      </c>
      <c r="B1519" s="20" t="n"/>
    </row>
    <row r="1520" ht="16.5" customHeight="1">
      <c r="A1520" s="19" t="inlineStr">
        <is>
          <t>0839T</t>
        </is>
      </c>
      <c r="B1520" s="20" t="n"/>
    </row>
    <row r="1521" ht="16.5" customHeight="1">
      <c r="A1521" s="19" t="inlineStr">
        <is>
          <t>0840T</t>
        </is>
      </c>
      <c r="B1521" s="20" t="n"/>
    </row>
    <row r="1522" ht="16.5" customHeight="1">
      <c r="A1522" s="19" t="inlineStr">
        <is>
          <t>0841T</t>
        </is>
      </c>
      <c r="B1522" s="20" t="n"/>
    </row>
    <row r="1523" ht="16.5" customHeight="1">
      <c r="A1523" s="19" t="inlineStr">
        <is>
          <t>0842T</t>
        </is>
      </c>
      <c r="B1523" s="20" t="n"/>
    </row>
    <row r="1524" ht="16.5" customHeight="1">
      <c r="A1524" s="19" t="inlineStr">
        <is>
          <t>0843T</t>
        </is>
      </c>
      <c r="B1524" s="20" t="n"/>
    </row>
    <row r="1525" ht="16.5" customHeight="1">
      <c r="A1525" s="19" t="inlineStr">
        <is>
          <t>0844T</t>
        </is>
      </c>
      <c r="B1525" s="20" t="n"/>
    </row>
    <row r="1526" ht="16.5" customHeight="1">
      <c r="A1526" s="19" t="inlineStr">
        <is>
          <t>0845T</t>
        </is>
      </c>
      <c r="B1526" s="20" t="n"/>
    </row>
    <row r="1527" ht="16.5" customHeight="1">
      <c r="A1527" s="19" t="inlineStr">
        <is>
          <t>0846T</t>
        </is>
      </c>
      <c r="B1527" s="20" t="n"/>
    </row>
    <row r="1528" ht="16.5" customHeight="1">
      <c r="A1528" s="19" t="inlineStr">
        <is>
          <t>0847T</t>
        </is>
      </c>
      <c r="B1528" s="20" t="n"/>
    </row>
    <row r="1529" ht="16.5" customHeight="1">
      <c r="A1529" s="19" t="inlineStr">
        <is>
          <t>0848T</t>
        </is>
      </c>
      <c r="B1529" s="20" t="n"/>
    </row>
    <row r="1530" ht="16.5" customHeight="1">
      <c r="A1530" s="19" t="inlineStr">
        <is>
          <t>0849T</t>
        </is>
      </c>
      <c r="B1530" s="20" t="n"/>
    </row>
    <row r="1531" ht="16.5" customHeight="1">
      <c r="A1531" s="19" t="inlineStr">
        <is>
          <t>0850T</t>
        </is>
      </c>
      <c r="B1531" s="20" t="n"/>
    </row>
    <row r="1532" ht="16.5" customHeight="1">
      <c r="A1532" s="19" t="inlineStr">
        <is>
          <t>0851T</t>
        </is>
      </c>
      <c r="B1532" s="20" t="n"/>
    </row>
    <row r="1533" ht="16.5" customHeight="1">
      <c r="A1533" s="19" t="inlineStr">
        <is>
          <t>0852T</t>
        </is>
      </c>
      <c r="B1533" s="20" t="n"/>
    </row>
    <row r="1534" ht="16.5" customHeight="1">
      <c r="A1534" s="19" t="inlineStr">
        <is>
          <t>0853T</t>
        </is>
      </c>
      <c r="B1534" s="20" t="n"/>
    </row>
    <row r="1535" ht="16.5" customHeight="1">
      <c r="A1535" s="19" t="inlineStr">
        <is>
          <t>0854T</t>
        </is>
      </c>
      <c r="B1535" s="20" t="n"/>
    </row>
    <row r="1536" ht="16.5" customHeight="1">
      <c r="A1536" s="19" t="inlineStr">
        <is>
          <t>0855T</t>
        </is>
      </c>
      <c r="B1536" s="20" t="n"/>
    </row>
    <row r="1537" ht="16.5" customHeight="1">
      <c r="A1537" s="19" t="inlineStr">
        <is>
          <t>0856T</t>
        </is>
      </c>
      <c r="B1537" s="20" t="n"/>
    </row>
    <row r="1538" ht="16.5" customHeight="1">
      <c r="A1538" s="19" t="inlineStr">
        <is>
          <t>0857T</t>
        </is>
      </c>
      <c r="B1538" s="20" t="n"/>
    </row>
    <row r="1539" ht="16.5" customHeight="1">
      <c r="A1539" s="19" t="inlineStr">
        <is>
          <t>0858T</t>
        </is>
      </c>
      <c r="B1539" s="20" t="n"/>
    </row>
    <row r="1540" ht="16.5" customHeight="1">
      <c r="A1540" s="19" t="inlineStr">
        <is>
          <t>0859T</t>
        </is>
      </c>
      <c r="B1540" s="20" t="n"/>
    </row>
    <row r="1541" ht="16.5" customHeight="1">
      <c r="A1541" s="19" t="inlineStr">
        <is>
          <t>0860T</t>
        </is>
      </c>
      <c r="B1541" s="20" t="n"/>
    </row>
    <row r="1542" ht="16.5" customHeight="1">
      <c r="A1542" s="19" t="inlineStr">
        <is>
          <t>0861T</t>
        </is>
      </c>
      <c r="B1542" s="20" t="n"/>
    </row>
    <row r="1543" ht="16.5" customHeight="1">
      <c r="A1543" s="19" t="inlineStr">
        <is>
          <t>0862T</t>
        </is>
      </c>
      <c r="B1543" s="20" t="n"/>
    </row>
    <row r="1544" ht="16.5" customHeight="1">
      <c r="A1544" s="19" t="inlineStr">
        <is>
          <t>0863T</t>
        </is>
      </c>
      <c r="B1544" s="20" t="n"/>
    </row>
    <row r="1545" ht="16.5" customHeight="1">
      <c r="A1545" s="19" t="inlineStr">
        <is>
          <t>0864T</t>
        </is>
      </c>
      <c r="B1545" s="20" t="n"/>
    </row>
    <row r="1546" ht="16.5" customHeight="1">
      <c r="A1546" s="19" t="inlineStr">
        <is>
          <t>0865T</t>
        </is>
      </c>
      <c r="B1546" s="20" t="n"/>
    </row>
    <row r="1547" ht="16.5" customHeight="1">
      <c r="A1547" s="19" t="inlineStr">
        <is>
          <t>0866T</t>
        </is>
      </c>
      <c r="B1547" s="20" t="n"/>
    </row>
    <row r="1548" ht="16.5" customHeight="1">
      <c r="A1548" s="19" t="inlineStr">
        <is>
          <t>0867T</t>
        </is>
      </c>
      <c r="B1548" s="20" t="n"/>
    </row>
    <row r="1549" ht="16.5" customHeight="1">
      <c r="A1549" s="19" t="inlineStr">
        <is>
          <t>0868T</t>
        </is>
      </c>
      <c r="B1549" s="20" t="n"/>
    </row>
    <row r="1550" ht="16.5" customHeight="1">
      <c r="A1550" s="19" t="inlineStr">
        <is>
          <t>0869T</t>
        </is>
      </c>
      <c r="B1550" s="20" t="n"/>
    </row>
    <row r="1551" ht="16.5" customHeight="1">
      <c r="A1551" s="19" t="inlineStr">
        <is>
          <t>0870T</t>
        </is>
      </c>
      <c r="B1551" s="20" t="n"/>
    </row>
    <row r="1552" ht="16.5" customHeight="1">
      <c r="A1552" s="19" t="inlineStr">
        <is>
          <t>0871T</t>
        </is>
      </c>
      <c r="B1552" s="20" t="n"/>
    </row>
    <row r="1553" ht="16.5" customHeight="1">
      <c r="A1553" s="19" t="inlineStr">
        <is>
          <t>0872T</t>
        </is>
      </c>
      <c r="B1553" s="20" t="n"/>
    </row>
    <row r="1554" ht="16.5" customHeight="1">
      <c r="A1554" s="19" t="inlineStr">
        <is>
          <t>0873T</t>
        </is>
      </c>
      <c r="B1554" s="20" t="n"/>
    </row>
    <row r="1555" ht="16.5" customHeight="1">
      <c r="A1555" s="19" t="inlineStr">
        <is>
          <t>0874T</t>
        </is>
      </c>
      <c r="B1555" s="20" t="n"/>
    </row>
    <row r="1556" ht="16.5" customHeight="1">
      <c r="A1556" s="19" t="inlineStr">
        <is>
          <t>0875T</t>
        </is>
      </c>
      <c r="B1556" s="20" t="n"/>
    </row>
    <row r="1557" ht="16.5" customHeight="1">
      <c r="A1557" s="19" t="inlineStr">
        <is>
          <t>0876T</t>
        </is>
      </c>
      <c r="B1557" s="20" t="n"/>
    </row>
    <row r="1558" ht="16.5" customHeight="1">
      <c r="A1558" s="19" t="inlineStr">
        <is>
          <t>0877T</t>
        </is>
      </c>
      <c r="B1558" s="20" t="n"/>
    </row>
    <row r="1559" ht="16.5" customHeight="1">
      <c r="A1559" s="19" t="inlineStr">
        <is>
          <t>0878T</t>
        </is>
      </c>
      <c r="B1559" s="20" t="n"/>
    </row>
    <row r="1560" ht="16.5" customHeight="1">
      <c r="A1560" s="19" t="inlineStr">
        <is>
          <t>0879T</t>
        </is>
      </c>
      <c r="B1560" s="20" t="n"/>
    </row>
    <row r="1561" ht="16.5" customHeight="1">
      <c r="A1561" s="19" t="inlineStr">
        <is>
          <t>0880T</t>
        </is>
      </c>
      <c r="B1561" s="20" t="n"/>
    </row>
    <row r="1562" ht="16.5" customHeight="1">
      <c r="A1562" s="19" t="inlineStr">
        <is>
          <t>0881T</t>
        </is>
      </c>
      <c r="B1562" s="20" t="n"/>
    </row>
    <row r="1563" ht="16.5" customHeight="1">
      <c r="A1563" s="19" t="inlineStr">
        <is>
          <t>0882T</t>
        </is>
      </c>
      <c r="B1563" s="20" t="n"/>
    </row>
    <row r="1564" ht="16.5" customHeight="1">
      <c r="A1564" s="19" t="inlineStr">
        <is>
          <t>0883T</t>
        </is>
      </c>
      <c r="B1564" s="20" t="n"/>
    </row>
    <row r="1565" ht="16.5" customHeight="1">
      <c r="A1565" s="19" t="inlineStr">
        <is>
          <t>0884T</t>
        </is>
      </c>
      <c r="B1565" s="20" t="n"/>
    </row>
    <row r="1566" ht="16.5" customHeight="1">
      <c r="A1566" s="19" t="inlineStr">
        <is>
          <t>0885T</t>
        </is>
      </c>
      <c r="B1566" s="20" t="n"/>
    </row>
    <row r="1567" ht="16.5" customHeight="1">
      <c r="A1567" s="19" t="inlineStr">
        <is>
          <t>0886T</t>
        </is>
      </c>
      <c r="B1567" s="20" t="n"/>
    </row>
    <row r="1568" ht="16.5" customHeight="1">
      <c r="A1568" s="19" t="inlineStr">
        <is>
          <t>0887T</t>
        </is>
      </c>
      <c r="B1568" s="20" t="n"/>
    </row>
    <row r="1569" ht="16.5" customHeight="1">
      <c r="A1569" s="19" t="inlineStr">
        <is>
          <t>0888T</t>
        </is>
      </c>
      <c r="B1569" s="20" t="n"/>
    </row>
    <row r="1570" ht="16.5" customHeight="1">
      <c r="A1570" s="19" t="inlineStr">
        <is>
          <t>0889T</t>
        </is>
      </c>
      <c r="B1570" s="20" t="n"/>
    </row>
    <row r="1571" ht="16.5" customHeight="1">
      <c r="A1571" s="19" t="inlineStr">
        <is>
          <t>0890T</t>
        </is>
      </c>
      <c r="B1571" s="20" t="n"/>
    </row>
    <row r="1572" ht="16.5" customHeight="1">
      <c r="A1572" s="19" t="inlineStr">
        <is>
          <t>0891T</t>
        </is>
      </c>
      <c r="B1572" s="20" t="n"/>
    </row>
    <row r="1573" ht="16.5" customHeight="1">
      <c r="A1573" s="19" t="inlineStr">
        <is>
          <t>0892T</t>
        </is>
      </c>
      <c r="B1573" s="20" t="n"/>
    </row>
    <row r="1574" ht="16.5" customHeight="1">
      <c r="A1574" s="19" t="inlineStr">
        <is>
          <t>0893T</t>
        </is>
      </c>
      <c r="B1574" s="20" t="n"/>
    </row>
    <row r="1575" ht="16.5" customHeight="1">
      <c r="A1575" s="19" t="inlineStr">
        <is>
          <t>0894T</t>
        </is>
      </c>
      <c r="B1575" s="20" t="n"/>
    </row>
    <row r="1576" ht="16.5" customHeight="1">
      <c r="A1576" s="19" t="inlineStr">
        <is>
          <t>0895T</t>
        </is>
      </c>
      <c r="B1576" s="20" t="n"/>
    </row>
    <row r="1577" ht="16.5" customHeight="1">
      <c r="A1577" s="19" t="inlineStr">
        <is>
          <t>0896T</t>
        </is>
      </c>
      <c r="B1577" s="20" t="n"/>
    </row>
    <row r="1578" ht="16.5" customHeight="1">
      <c r="A1578" s="19" t="inlineStr">
        <is>
          <t>0897T</t>
        </is>
      </c>
      <c r="B1578" s="20" t="n"/>
    </row>
    <row r="1579" ht="16.5" customHeight="1">
      <c r="A1579" s="19" t="inlineStr">
        <is>
          <t>0898T</t>
        </is>
      </c>
      <c r="B1579" s="20" t="n"/>
    </row>
    <row r="1580" ht="16.5" customHeight="1">
      <c r="A1580" s="19" t="inlineStr">
        <is>
          <t>0899T</t>
        </is>
      </c>
      <c r="B1580" s="20" t="n"/>
    </row>
    <row r="1581" ht="16.5" customHeight="1">
      <c r="A1581" s="19" t="inlineStr">
        <is>
          <t>0900T</t>
        </is>
      </c>
      <c r="B1581" s="20" t="n"/>
    </row>
    <row r="1582" ht="16.5" customHeight="1">
      <c r="A1582" s="19" t="inlineStr">
        <is>
          <t>0901T</t>
        </is>
      </c>
      <c r="B1582" s="20" t="n"/>
    </row>
    <row r="1583" ht="16.5" customHeight="1">
      <c r="A1583" s="19" t="inlineStr">
        <is>
          <t>0902T</t>
        </is>
      </c>
      <c r="B1583" s="20" t="n"/>
    </row>
    <row r="1584" ht="16.5" customHeight="1">
      <c r="A1584" s="19" t="inlineStr">
        <is>
          <t>0903T</t>
        </is>
      </c>
      <c r="B1584" s="20" t="n"/>
    </row>
    <row r="1585" ht="16.5" customHeight="1">
      <c r="A1585" s="19" t="inlineStr">
        <is>
          <t>0904T</t>
        </is>
      </c>
      <c r="B1585" s="20" t="n"/>
    </row>
    <row r="1586" ht="16.5" customHeight="1">
      <c r="A1586" s="19" t="inlineStr">
        <is>
          <t>0905T</t>
        </is>
      </c>
      <c r="B1586" s="20" t="n"/>
    </row>
    <row r="1587" ht="16.5" customHeight="1">
      <c r="A1587" s="19" t="inlineStr">
        <is>
          <t>0906T</t>
        </is>
      </c>
      <c r="B1587" s="20" t="n"/>
    </row>
    <row r="1588" ht="16.5" customHeight="1">
      <c r="A1588" s="19" t="inlineStr">
        <is>
          <t>0907T</t>
        </is>
      </c>
      <c r="B1588" s="20" t="n"/>
    </row>
    <row r="1589" ht="16.5" customHeight="1">
      <c r="A1589" s="19" t="inlineStr">
        <is>
          <t>0908T</t>
        </is>
      </c>
      <c r="B1589" s="20" t="n"/>
    </row>
    <row r="1590" ht="16.5" customHeight="1">
      <c r="A1590" s="19" t="inlineStr">
        <is>
          <t>0909T</t>
        </is>
      </c>
      <c r="B1590" s="20" t="n"/>
    </row>
    <row r="1591" ht="16.5" customHeight="1">
      <c r="A1591" s="19" t="inlineStr">
        <is>
          <t>0910T</t>
        </is>
      </c>
      <c r="B1591" s="20" t="n"/>
    </row>
    <row r="1592" ht="16.5" customHeight="1">
      <c r="A1592" s="19" t="inlineStr">
        <is>
          <t>0911T</t>
        </is>
      </c>
      <c r="B1592" s="20" t="n"/>
    </row>
    <row r="1593" ht="16.5" customHeight="1">
      <c r="A1593" s="19" t="inlineStr">
        <is>
          <t>0912T</t>
        </is>
      </c>
      <c r="B1593" s="20" t="n"/>
    </row>
    <row r="1594" ht="16.5" customHeight="1">
      <c r="A1594" s="19" t="inlineStr">
        <is>
          <t>0913T</t>
        </is>
      </c>
      <c r="B1594" s="20" t="n"/>
    </row>
    <row r="1595" ht="16.5" customHeight="1">
      <c r="A1595" s="19" t="inlineStr">
        <is>
          <t>0914T</t>
        </is>
      </c>
      <c r="B1595" s="20" t="n"/>
    </row>
    <row r="1596" ht="16.5" customHeight="1">
      <c r="A1596" s="19" t="inlineStr">
        <is>
          <t>0915T</t>
        </is>
      </c>
      <c r="B1596" s="20" t="n"/>
    </row>
    <row r="1597" ht="16.5" customHeight="1">
      <c r="A1597" s="19" t="inlineStr">
        <is>
          <t>0916T</t>
        </is>
      </c>
      <c r="B1597" s="20" t="n"/>
    </row>
    <row r="1598" ht="16.5" customHeight="1">
      <c r="A1598" s="19" t="inlineStr">
        <is>
          <t>0917T</t>
        </is>
      </c>
      <c r="B1598" s="20" t="n"/>
    </row>
    <row r="1599" ht="16.5" customHeight="1">
      <c r="A1599" s="19" t="inlineStr">
        <is>
          <t>0918T</t>
        </is>
      </c>
      <c r="B1599" s="20" t="n"/>
    </row>
    <row r="1600" ht="16.5" customHeight="1">
      <c r="A1600" s="19" t="inlineStr">
        <is>
          <t>0919T</t>
        </is>
      </c>
      <c r="B1600" s="20" t="n"/>
    </row>
    <row r="1601" ht="16.5" customHeight="1">
      <c r="A1601" s="19" t="inlineStr">
        <is>
          <t>0920T</t>
        </is>
      </c>
      <c r="B1601" s="20" t="n"/>
    </row>
    <row r="1602" ht="16.5" customHeight="1">
      <c r="A1602" s="19" t="inlineStr">
        <is>
          <t>0921T</t>
        </is>
      </c>
      <c r="B1602" s="20" t="n"/>
    </row>
    <row r="1603" ht="16.5" customHeight="1">
      <c r="A1603" s="19" t="inlineStr">
        <is>
          <t>0922T</t>
        </is>
      </c>
      <c r="B1603" s="20" t="n"/>
    </row>
    <row r="1604" ht="16.5" customHeight="1">
      <c r="A1604" s="19" t="inlineStr">
        <is>
          <t>0923T</t>
        </is>
      </c>
      <c r="B1604" s="20" t="n"/>
    </row>
    <row r="1605" ht="16.5" customHeight="1">
      <c r="A1605" s="19" t="inlineStr">
        <is>
          <t>0924T</t>
        </is>
      </c>
      <c r="B1605" s="20" t="n"/>
    </row>
    <row r="1606" ht="16.5" customHeight="1">
      <c r="A1606" s="19" t="inlineStr">
        <is>
          <t>0925T</t>
        </is>
      </c>
      <c r="B1606" s="20" t="n"/>
    </row>
    <row r="1607" ht="16.5" customHeight="1">
      <c r="A1607" s="19" t="inlineStr">
        <is>
          <t>0926T</t>
        </is>
      </c>
      <c r="B1607" s="20" t="n"/>
    </row>
    <row r="1608" ht="16.5" customHeight="1">
      <c r="A1608" s="19" t="inlineStr">
        <is>
          <t>0927T</t>
        </is>
      </c>
      <c r="B1608" s="20" t="n"/>
    </row>
    <row r="1609" ht="16.5" customHeight="1">
      <c r="A1609" s="19" t="inlineStr">
        <is>
          <t>0928T</t>
        </is>
      </c>
      <c r="B1609" s="20" t="n"/>
    </row>
    <row r="1610" ht="16.5" customHeight="1">
      <c r="A1610" s="19" t="inlineStr">
        <is>
          <t>0929T</t>
        </is>
      </c>
      <c r="B1610" s="20" t="n"/>
    </row>
    <row r="1611" ht="16.5" customHeight="1">
      <c r="A1611" s="19" t="inlineStr">
        <is>
          <t>0930T</t>
        </is>
      </c>
      <c r="B1611" s="20" t="n"/>
    </row>
    <row r="1612" ht="16.5" customHeight="1">
      <c r="A1612" s="19" t="inlineStr">
        <is>
          <t>0931T</t>
        </is>
      </c>
      <c r="B1612" s="20" t="n"/>
    </row>
    <row r="1613" ht="16.5" customHeight="1">
      <c r="A1613" s="19" t="inlineStr">
        <is>
          <t>0932T</t>
        </is>
      </c>
      <c r="B1613" s="20" t="n"/>
    </row>
    <row r="1614" ht="16.5" customHeight="1">
      <c r="A1614" s="19" t="inlineStr">
        <is>
          <t>0933T</t>
        </is>
      </c>
      <c r="B1614" s="20" t="n"/>
    </row>
    <row r="1615" ht="16.5" customHeight="1">
      <c r="A1615" s="19" t="inlineStr">
        <is>
          <t>0934T</t>
        </is>
      </c>
      <c r="B1615" s="20" t="n"/>
    </row>
    <row r="1616" ht="16.5" customHeight="1">
      <c r="A1616" s="19" t="inlineStr">
        <is>
          <t>0935T</t>
        </is>
      </c>
      <c r="B1616" s="20" t="n"/>
    </row>
    <row r="1617" ht="16.5" customHeight="1">
      <c r="A1617" s="19" t="inlineStr">
        <is>
          <t>0936T</t>
        </is>
      </c>
      <c r="B1617" s="20" t="n"/>
    </row>
    <row r="1618" ht="16.5" customHeight="1">
      <c r="A1618" s="19" t="inlineStr">
        <is>
          <t>0937T</t>
        </is>
      </c>
      <c r="B1618" s="20" t="n"/>
    </row>
    <row r="1619" ht="16.5" customHeight="1">
      <c r="A1619" s="19" t="inlineStr">
        <is>
          <t>0938T</t>
        </is>
      </c>
      <c r="B1619" s="20" t="n"/>
    </row>
    <row r="1620" ht="16.5" customHeight="1">
      <c r="A1620" s="19" t="inlineStr">
        <is>
          <t>0939T</t>
        </is>
      </c>
      <c r="B1620" s="20" t="n"/>
    </row>
    <row r="1621" ht="16.5" customHeight="1">
      <c r="A1621" s="19" t="inlineStr">
        <is>
          <t>0940T</t>
        </is>
      </c>
      <c r="B1621" s="20" t="n"/>
    </row>
    <row r="1622" ht="16.5" customHeight="1">
      <c r="A1622" s="19" t="inlineStr">
        <is>
          <t>0941T</t>
        </is>
      </c>
      <c r="B1622" s="20" t="n"/>
    </row>
    <row r="1623" ht="16.5" customHeight="1">
      <c r="A1623" s="19" t="inlineStr">
        <is>
          <t>0942T</t>
        </is>
      </c>
      <c r="B1623" s="20" t="n"/>
    </row>
    <row r="1624" ht="16.5" customHeight="1">
      <c r="A1624" s="19" t="inlineStr">
        <is>
          <t>0943T</t>
        </is>
      </c>
      <c r="B1624" s="20" t="n"/>
    </row>
    <row r="1625" ht="16.5" customHeight="1">
      <c r="A1625" s="19" t="inlineStr">
        <is>
          <t>0944T</t>
        </is>
      </c>
      <c r="B1625" s="20" t="n"/>
    </row>
    <row r="1626" ht="16.5" customHeight="1">
      <c r="A1626" s="19" t="inlineStr">
        <is>
          <t>0945T</t>
        </is>
      </c>
      <c r="B1626" s="20" t="n"/>
    </row>
    <row r="1627" ht="16.5" customHeight="1">
      <c r="A1627" s="19" t="inlineStr">
        <is>
          <t>0947T</t>
        </is>
      </c>
      <c r="B1627" s="20" t="n"/>
    </row>
    <row r="1628" ht="16.5" customHeight="1">
      <c r="A1628" s="19" t="inlineStr">
        <is>
          <t>A0430</t>
        </is>
      </c>
      <c r="B1628" s="20" t="inlineStr"/>
    </row>
    <row r="1629" ht="16.5" customHeight="1">
      <c r="A1629" s="19" t="inlineStr">
        <is>
          <t>A0431</t>
        </is>
      </c>
      <c r="B1629" s="20" t="inlineStr"/>
    </row>
    <row r="1630" ht="16.5" customHeight="1">
      <c r="A1630" s="19" t="inlineStr">
        <is>
          <t>A0999</t>
        </is>
      </c>
      <c r="B1630" s="20" t="inlineStr"/>
    </row>
    <row r="1631" ht="16.5" customHeight="1">
      <c r="A1631" s="19" t="inlineStr">
        <is>
          <t>A2001</t>
        </is>
      </c>
      <c r="B1631" s="20" t="n"/>
    </row>
    <row r="1632" ht="16.5" customHeight="1">
      <c r="A1632" s="19" t="inlineStr">
        <is>
          <t>A2002</t>
        </is>
      </c>
      <c r="B1632" s="20" t="n"/>
    </row>
    <row r="1633" ht="16.5" customHeight="1">
      <c r="A1633" s="19" t="inlineStr">
        <is>
          <t>A2004</t>
        </is>
      </c>
      <c r="B1633" s="20" t="n"/>
    </row>
    <row r="1634" ht="16.5" customHeight="1">
      <c r="A1634" s="19" t="inlineStr">
        <is>
          <t>A2005</t>
        </is>
      </c>
      <c r="B1634" s="20" t="n"/>
    </row>
    <row r="1635" ht="16.5" customHeight="1">
      <c r="A1635" s="19" t="inlineStr">
        <is>
          <t>A2006</t>
        </is>
      </c>
      <c r="B1635" s="20" t="n"/>
    </row>
    <row r="1636" ht="16.5" customHeight="1">
      <c r="A1636" s="19" t="inlineStr">
        <is>
          <t>A2007</t>
        </is>
      </c>
      <c r="B1636" s="20" t="n"/>
    </row>
    <row r="1637" ht="16.5" customHeight="1">
      <c r="A1637" s="19" t="inlineStr">
        <is>
          <t>A2008</t>
        </is>
      </c>
      <c r="B1637" s="20" t="n"/>
    </row>
    <row r="1638" ht="16.5" customHeight="1">
      <c r="A1638" s="19" t="inlineStr">
        <is>
          <t>A2009</t>
        </is>
      </c>
      <c r="B1638" s="20" t="n"/>
    </row>
    <row r="1639" ht="16.5" customHeight="1">
      <c r="A1639" s="19" t="inlineStr">
        <is>
          <t>A2010</t>
        </is>
      </c>
      <c r="B1639" s="20" t="n"/>
    </row>
    <row r="1640" ht="16.5" customHeight="1">
      <c r="A1640" s="19" t="inlineStr">
        <is>
          <t>A2011</t>
        </is>
      </c>
      <c r="B1640" s="20" t="n"/>
    </row>
    <row r="1641" ht="16.5" customHeight="1">
      <c r="A1641" s="19" t="inlineStr">
        <is>
          <t>A2012</t>
        </is>
      </c>
      <c r="B1641" s="20" t="n"/>
    </row>
    <row r="1642" ht="16.5" customHeight="1">
      <c r="A1642" s="19" t="inlineStr">
        <is>
          <t>A2013</t>
        </is>
      </c>
      <c r="B1642" s="20" t="n"/>
    </row>
    <row r="1643" ht="16.5" customHeight="1">
      <c r="A1643" s="19" t="inlineStr">
        <is>
          <t>A2014</t>
        </is>
      </c>
      <c r="B1643" s="20" t="n"/>
    </row>
    <row r="1644" ht="16.5" customHeight="1">
      <c r="A1644" s="19" t="inlineStr">
        <is>
          <t>A2015</t>
        </is>
      </c>
      <c r="B1644" s="20" t="n"/>
    </row>
    <row r="1645" ht="16.5" customHeight="1">
      <c r="A1645" s="19" t="inlineStr">
        <is>
          <t>A2016</t>
        </is>
      </c>
      <c r="B1645" s="20" t="n"/>
    </row>
    <row r="1646" ht="16.5" customHeight="1">
      <c r="A1646" s="19" t="inlineStr">
        <is>
          <t>A2017</t>
        </is>
      </c>
      <c r="B1646" s="20" t="n"/>
    </row>
    <row r="1647" ht="16.5" customHeight="1">
      <c r="A1647" s="19" t="inlineStr">
        <is>
          <t>A2018</t>
        </is>
      </c>
      <c r="B1647" s="20" t="n"/>
    </row>
    <row r="1648" ht="16.5" customHeight="1">
      <c r="A1648" s="19" t="inlineStr">
        <is>
          <t>A2019</t>
        </is>
      </c>
      <c r="B1648" s="20" t="n"/>
    </row>
    <row r="1649" ht="16.5" customHeight="1">
      <c r="A1649" s="19" t="inlineStr">
        <is>
          <t>A2020</t>
        </is>
      </c>
      <c r="B1649" s="20" t="n"/>
    </row>
    <row r="1650" ht="16.5" customHeight="1">
      <c r="A1650" s="19" t="inlineStr">
        <is>
          <t>A2021</t>
        </is>
      </c>
      <c r="B1650" s="20" t="n"/>
    </row>
    <row r="1651" ht="16.5" customHeight="1">
      <c r="A1651" s="19" t="inlineStr">
        <is>
          <t>A2022</t>
        </is>
      </c>
      <c r="B1651" s="20" t="n"/>
    </row>
    <row r="1652" ht="16.5" customHeight="1">
      <c r="A1652" s="19" t="inlineStr">
        <is>
          <t>A2023</t>
        </is>
      </c>
      <c r="B1652" s="20" t="n"/>
    </row>
    <row r="1653" ht="16.5" customHeight="1">
      <c r="A1653" s="19" t="inlineStr">
        <is>
          <t>A2024</t>
        </is>
      </c>
      <c r="B1653" s="20" t="n"/>
    </row>
    <row r="1654" ht="16.5" customHeight="1">
      <c r="A1654" s="19" t="inlineStr">
        <is>
          <t>A2025</t>
        </is>
      </c>
      <c r="B1654" s="20" t="n"/>
    </row>
    <row r="1655" ht="16.5" customHeight="1">
      <c r="A1655" s="19" t="inlineStr">
        <is>
          <t>A2027</t>
        </is>
      </c>
      <c r="B1655" s="20" t="n"/>
    </row>
    <row r="1656" ht="16.5" customHeight="1">
      <c r="A1656" s="19" t="inlineStr">
        <is>
          <t>A2028</t>
        </is>
      </c>
      <c r="B1656" s="20" t="n"/>
    </row>
    <row r="1657" ht="16.5" customHeight="1">
      <c r="A1657" s="19" t="inlineStr">
        <is>
          <t>A2029</t>
        </is>
      </c>
      <c r="B1657" s="20" t="n"/>
    </row>
    <row r="1658" ht="16.5" customHeight="1">
      <c r="A1658" s="19" t="inlineStr">
        <is>
          <t>A2030</t>
        </is>
      </c>
      <c r="B1658" s="20" t="n"/>
    </row>
    <row r="1659" ht="16.5" customHeight="1">
      <c r="A1659" s="19" t="inlineStr">
        <is>
          <t>A2031</t>
        </is>
      </c>
      <c r="B1659" s="20" t="n"/>
    </row>
    <row r="1660" ht="16.5" customHeight="1">
      <c r="A1660" s="19" t="inlineStr">
        <is>
          <t>A2032</t>
        </is>
      </c>
      <c r="B1660" s="20" t="n"/>
    </row>
    <row r="1661" ht="16.5" customHeight="1">
      <c r="A1661" s="19" t="inlineStr">
        <is>
          <t>A2033</t>
        </is>
      </c>
      <c r="B1661" s="20" t="n"/>
    </row>
    <row r="1662" ht="16.5" customHeight="1">
      <c r="A1662" s="19" t="inlineStr">
        <is>
          <t>A2034</t>
        </is>
      </c>
      <c r="B1662" s="20" t="n"/>
    </row>
    <row r="1663" ht="16.5" customHeight="1">
      <c r="A1663" s="19" t="inlineStr">
        <is>
          <t>A2035</t>
        </is>
      </c>
      <c r="B1663" s="20" t="n"/>
    </row>
    <row r="1664" ht="16.5" customHeight="1">
      <c r="A1664" s="19" t="inlineStr">
        <is>
          <t>A4100</t>
        </is>
      </c>
      <c r="B1664" s="20" t="n"/>
    </row>
    <row r="1665" ht="146.25" customHeight="1">
      <c r="A1665" s="19" t="inlineStr">
        <is>
          <t>A4239</t>
        </is>
      </c>
      <c r="B1665" s="20" t="inlineStr">
        <is>
          <t>Medicaid &amp; Marketplace: Services covered under pharmacy benefit</t>
        </is>
      </c>
    </row>
    <row r="1666" ht="16.5" customHeight="1">
      <c r="A1666" s="19" t="inlineStr">
        <is>
          <t>A4264</t>
        </is>
      </c>
      <c r="B1666" s="20" t="n"/>
    </row>
    <row r="1667" ht="16.5" customHeight="1">
      <c r="A1667" s="19" t="inlineStr">
        <is>
          <t>A4287</t>
        </is>
      </c>
      <c r="B1667" s="20" t="n"/>
    </row>
    <row r="1668" ht="16.5" customHeight="1">
      <c r="A1668" s="19" t="inlineStr">
        <is>
          <t>A4341</t>
        </is>
      </c>
      <c r="B1668" s="20" t="n"/>
    </row>
    <row r="1669" ht="16.5" customHeight="1">
      <c r="A1669" s="19" t="inlineStr">
        <is>
          <t>A4342</t>
        </is>
      </c>
      <c r="B1669" s="20" t="n"/>
    </row>
    <row r="1670" ht="16.5" customHeight="1">
      <c r="A1670" s="19" t="inlineStr">
        <is>
          <t>A4421</t>
        </is>
      </c>
      <c r="B1670" s="20" t="n"/>
    </row>
    <row r="1671" ht="16.5" customHeight="1">
      <c r="A1671" s="19" t="inlineStr">
        <is>
          <t>A4468</t>
        </is>
      </c>
      <c r="B1671" s="20" t="n"/>
    </row>
    <row r="1672" ht="16.5" customHeight="1">
      <c r="A1672" s="19" t="inlineStr">
        <is>
          <t>A4540</t>
        </is>
      </c>
      <c r="B1672" s="20" t="n"/>
    </row>
    <row r="1673" ht="16.5" customHeight="1">
      <c r="A1673" s="19" t="inlineStr">
        <is>
          <t>A4541</t>
        </is>
      </c>
      <c r="B1673" s="20" t="n"/>
    </row>
    <row r="1674" ht="16.5" customHeight="1">
      <c r="A1674" s="19" t="inlineStr">
        <is>
          <t>A4542</t>
        </is>
      </c>
      <c r="B1674" s="20" t="n"/>
    </row>
    <row r="1675" ht="16.5" customHeight="1">
      <c r="A1675" s="19" t="inlineStr">
        <is>
          <t>A4543</t>
        </is>
      </c>
      <c r="B1675" s="20" t="n"/>
    </row>
    <row r="1676" ht="16.5" customHeight="1">
      <c r="A1676" s="19" t="inlineStr">
        <is>
          <t>A4544</t>
        </is>
      </c>
      <c r="B1676" s="20" t="n"/>
    </row>
    <row r="1677" ht="16.5" customHeight="1">
      <c r="A1677" s="19" t="inlineStr">
        <is>
          <t>A4545</t>
        </is>
      </c>
      <c r="B1677" s="20" t="n"/>
    </row>
    <row r="1678" ht="16.5" customHeight="1">
      <c r="A1678" s="19" t="inlineStr">
        <is>
          <t>A4554</t>
        </is>
      </c>
      <c r="B1678" s="20" t="n"/>
    </row>
    <row r="1679" ht="16.5" customHeight="1">
      <c r="A1679" s="19" t="inlineStr">
        <is>
          <t>A4560</t>
        </is>
      </c>
      <c r="B1679" s="20" t="n"/>
    </row>
    <row r="1680" ht="16.5" customHeight="1">
      <c r="A1680" s="19" t="inlineStr">
        <is>
          <t>A4563</t>
        </is>
      </c>
      <c r="B1680" s="20" t="inlineStr"/>
    </row>
    <row r="1681" ht="16.5" customHeight="1">
      <c r="A1681" s="19" t="inlineStr">
        <is>
          <t>A4596</t>
        </is>
      </c>
      <c r="B1681" s="20" t="n"/>
    </row>
    <row r="1682" ht="16.5" customHeight="1">
      <c r="A1682" s="19" t="inlineStr">
        <is>
          <t>A5083</t>
        </is>
      </c>
      <c r="B1682" s="20" t="inlineStr"/>
    </row>
    <row r="1683" ht="16.5" customHeight="1">
      <c r="A1683" s="19" t="inlineStr">
        <is>
          <t>A5131</t>
        </is>
      </c>
      <c r="B1683" s="20" t="inlineStr"/>
    </row>
    <row r="1684" ht="16.5" customHeight="1">
      <c r="A1684" s="19" t="inlineStr">
        <is>
          <t>A6552</t>
        </is>
      </c>
      <c r="B1684" s="20" t="n"/>
    </row>
    <row r="1685" ht="16.5" customHeight="1">
      <c r="A1685" s="19" t="inlineStr">
        <is>
          <t>A6553</t>
        </is>
      </c>
      <c r="B1685" s="20" t="n"/>
    </row>
    <row r="1686" ht="16.5" customHeight="1">
      <c r="A1686" s="19" t="inlineStr">
        <is>
          <t>A6554</t>
        </is>
      </c>
      <c r="B1686" s="20" t="n"/>
    </row>
    <row r="1687" ht="16.5" customHeight="1">
      <c r="A1687" s="19" t="inlineStr">
        <is>
          <t>A6555</t>
        </is>
      </c>
      <c r="B1687" s="20" t="n"/>
    </row>
    <row r="1688" ht="16.5" customHeight="1">
      <c r="A1688" s="19" t="inlineStr">
        <is>
          <t>A6556</t>
        </is>
      </c>
      <c r="B1688" s="20" t="n"/>
    </row>
    <row r="1689" ht="16.5" customHeight="1">
      <c r="A1689" s="19" t="inlineStr">
        <is>
          <t>A6557</t>
        </is>
      </c>
      <c r="B1689" s="20" t="n"/>
    </row>
    <row r="1690" ht="16.5" customHeight="1">
      <c r="A1690" s="19" t="inlineStr">
        <is>
          <t>A6558</t>
        </is>
      </c>
      <c r="B1690" s="20" t="n"/>
    </row>
    <row r="1691" ht="16.5" customHeight="1">
      <c r="A1691" s="19" t="inlineStr">
        <is>
          <t>A6559</t>
        </is>
      </c>
      <c r="B1691" s="20" t="n"/>
    </row>
    <row r="1692" ht="16.5" customHeight="1">
      <c r="A1692" s="19" t="inlineStr">
        <is>
          <t>A6560</t>
        </is>
      </c>
      <c r="B1692" s="20" t="n"/>
    </row>
    <row r="1693" ht="16.5" customHeight="1">
      <c r="A1693" s="19" t="inlineStr">
        <is>
          <t>A6561</t>
        </is>
      </c>
      <c r="B1693" s="20" t="n"/>
    </row>
    <row r="1694" ht="16.5" customHeight="1">
      <c r="A1694" s="19" t="inlineStr">
        <is>
          <t>A6562</t>
        </is>
      </c>
      <c r="B1694" s="20" t="n"/>
    </row>
    <row r="1695" ht="16.5" customHeight="1">
      <c r="A1695" s="19" t="inlineStr">
        <is>
          <t>A6563</t>
        </is>
      </c>
      <c r="B1695" s="20" t="n"/>
    </row>
    <row r="1696" ht="16.5" customHeight="1">
      <c r="A1696" s="19" t="inlineStr">
        <is>
          <t>A6564</t>
        </is>
      </c>
      <c r="B1696" s="20" t="n"/>
    </row>
    <row r="1697" ht="16.5" customHeight="1">
      <c r="A1697" s="19" t="inlineStr">
        <is>
          <t>A6565</t>
        </is>
      </c>
      <c r="B1697" s="20" t="n"/>
    </row>
    <row r="1698" ht="16.5" customHeight="1">
      <c r="A1698" s="19" t="inlineStr">
        <is>
          <t>A6574</t>
        </is>
      </c>
      <c r="B1698" s="20" t="n"/>
    </row>
    <row r="1699" ht="16.5" customHeight="1">
      <c r="A1699" s="19" t="inlineStr">
        <is>
          <t>A6575</t>
        </is>
      </c>
      <c r="B1699" s="20" t="n"/>
    </row>
    <row r="1700" ht="16.5" customHeight="1">
      <c r="A1700" s="19" t="inlineStr">
        <is>
          <t>A6576</t>
        </is>
      </c>
      <c r="B1700" s="20" t="n"/>
    </row>
    <row r="1701" ht="16.5" customHeight="1">
      <c r="A1701" s="19" t="inlineStr">
        <is>
          <t>A6577</t>
        </is>
      </c>
      <c r="B1701" s="20" t="n"/>
    </row>
    <row r="1702" ht="16.5" customHeight="1">
      <c r="A1702" s="19" t="inlineStr">
        <is>
          <t>A6578</t>
        </is>
      </c>
      <c r="B1702" s="20" t="n"/>
    </row>
    <row r="1703" ht="16.5" customHeight="1">
      <c r="A1703" s="19" t="inlineStr">
        <is>
          <t>A6579</t>
        </is>
      </c>
      <c r="B1703" s="20" t="n"/>
    </row>
    <row r="1704" ht="16.5" customHeight="1">
      <c r="A1704" s="19" t="inlineStr">
        <is>
          <t>A6580</t>
        </is>
      </c>
      <c r="B1704" s="20" t="n"/>
    </row>
    <row r="1705" ht="16.5" customHeight="1">
      <c r="A1705" s="19" t="inlineStr">
        <is>
          <t>A6581</t>
        </is>
      </c>
      <c r="B1705" s="20" t="n"/>
    </row>
    <row r="1706" ht="16.5" customHeight="1">
      <c r="A1706" s="19" t="inlineStr">
        <is>
          <t>A6582</t>
        </is>
      </c>
      <c r="B1706" s="20" t="n"/>
    </row>
    <row r="1707" ht="16.5" customHeight="1">
      <c r="A1707" s="19" t="inlineStr">
        <is>
          <t>A6584</t>
        </is>
      </c>
      <c r="B1707" s="20" t="n"/>
    </row>
    <row r="1708" ht="16.5" customHeight="1">
      <c r="A1708" s="19" t="inlineStr">
        <is>
          <t>A6589</t>
        </is>
      </c>
      <c r="B1708" s="20" t="n"/>
    </row>
    <row r="1709" ht="16.5" customHeight="1">
      <c r="A1709" s="23" t="inlineStr">
        <is>
          <t>A6590</t>
        </is>
      </c>
      <c r="B1709" s="20" t="n"/>
    </row>
    <row r="1710" ht="16.5" customHeight="1">
      <c r="A1710" s="24" t="inlineStr">
        <is>
          <t>A6591</t>
        </is>
      </c>
      <c r="B1710" s="20" t="n"/>
    </row>
    <row r="1711" ht="16.5" customHeight="1">
      <c r="A1711" s="19" t="inlineStr">
        <is>
          <t>A6593</t>
        </is>
      </c>
      <c r="B1711" s="20" t="n"/>
    </row>
    <row r="1712" ht="16.5" customHeight="1">
      <c r="A1712" s="19" t="inlineStr">
        <is>
          <t>A6610</t>
        </is>
      </c>
      <c r="B1712" s="20" t="n"/>
    </row>
    <row r="1713" ht="16.5" customHeight="1">
      <c r="A1713" s="19" t="inlineStr">
        <is>
          <t>A7021</t>
        </is>
      </c>
      <c r="B1713" s="20" t="n"/>
    </row>
    <row r="1714" ht="16.5" customHeight="1">
      <c r="A1714" s="19" t="inlineStr">
        <is>
          <t>A7023</t>
        </is>
      </c>
      <c r="B1714" s="20" t="n"/>
    </row>
    <row r="1715" ht="16.5" customHeight="1">
      <c r="A1715" s="19" t="inlineStr">
        <is>
          <t>A7041</t>
        </is>
      </c>
      <c r="B1715" s="20" t="inlineStr"/>
    </row>
    <row r="1716" ht="16.5" customHeight="1">
      <c r="A1716" s="19" t="inlineStr">
        <is>
          <t>A7044</t>
        </is>
      </c>
      <c r="B1716" s="20" t="inlineStr"/>
    </row>
    <row r="1717" ht="16.5" customHeight="1">
      <c r="A1717" s="19" t="inlineStr">
        <is>
          <t>A7045</t>
        </is>
      </c>
      <c r="B1717" s="20" t="inlineStr"/>
    </row>
    <row r="1718" ht="16.5" customHeight="1">
      <c r="A1718" s="19" t="inlineStr">
        <is>
          <t>A9154</t>
        </is>
      </c>
      <c r="B1718" s="20" t="n"/>
    </row>
    <row r="1719" ht="16.5" customHeight="1">
      <c r="A1719" s="19" t="inlineStr">
        <is>
          <t>A9156</t>
        </is>
      </c>
      <c r="B1719" s="20" t="n"/>
    </row>
    <row r="1720" ht="16.5" customHeight="1">
      <c r="A1720" s="19" t="inlineStr">
        <is>
          <t>A9268</t>
        </is>
      </c>
      <c r="B1720" s="20" t="n"/>
    </row>
    <row r="1721" ht="16.5" customHeight="1">
      <c r="A1721" s="19" t="inlineStr">
        <is>
          <t>A9269</t>
        </is>
      </c>
      <c r="B1721" s="20" t="n"/>
    </row>
    <row r="1722" ht="16.5" customHeight="1">
      <c r="A1722" s="19" t="inlineStr">
        <is>
          <t>A9274</t>
        </is>
      </c>
      <c r="B1722" s="20" t="inlineStr"/>
    </row>
    <row r="1723" ht="146.25" customHeight="1">
      <c r="A1723" s="19" t="inlineStr">
        <is>
          <t>A9276</t>
        </is>
      </c>
      <c r="B1723" s="20" t="inlineStr">
        <is>
          <t>Medicaid &amp; Marketplace: Services covered under pharmacy benefit</t>
        </is>
      </c>
    </row>
    <row r="1724" ht="146.25" customHeight="1">
      <c r="A1724" s="19" t="inlineStr">
        <is>
          <t>A9277</t>
        </is>
      </c>
      <c r="B1724" s="20" t="inlineStr">
        <is>
          <t>Medicaid &amp; Marketplace: Services covered under pharmacy benefit</t>
        </is>
      </c>
    </row>
    <row r="1725" ht="146.25" customHeight="1">
      <c r="A1725" s="19" t="inlineStr">
        <is>
          <t>A9278</t>
        </is>
      </c>
      <c r="B1725" s="20" t="inlineStr">
        <is>
          <t>Medicaid &amp; Marketplace: Services covered under pharmacy benefit</t>
        </is>
      </c>
    </row>
    <row r="1726" ht="16.5" customHeight="1">
      <c r="A1726" s="19" t="inlineStr">
        <is>
          <t>A9291</t>
        </is>
      </c>
      <c r="B1726" s="20" t="n"/>
    </row>
    <row r="1727" ht="16.5" customHeight="1">
      <c r="A1727" s="19" t="inlineStr">
        <is>
          <t>A9292</t>
        </is>
      </c>
      <c r="B1727" s="20" t="n"/>
    </row>
    <row r="1728" ht="16.5" customHeight="1">
      <c r="A1728" s="19" t="inlineStr">
        <is>
          <t>A9506</t>
        </is>
      </c>
      <c r="B1728" s="20" t="n"/>
    </row>
    <row r="1729" ht="129" customHeight="1">
      <c r="A1729" s="19" t="inlineStr">
        <is>
          <t>A9513</t>
        </is>
      </c>
      <c r="B1729" s="20" t="inlineStr">
        <is>
          <t>Drug is carved out to HCA for IMC and AHE members.</t>
        </is>
      </c>
    </row>
    <row r="1730" ht="16.5" customHeight="1">
      <c r="A1730" s="19" t="inlineStr">
        <is>
          <t>A9573</t>
        </is>
      </c>
      <c r="B1730" s="20" t="n"/>
    </row>
    <row r="1731" ht="16.5" customHeight="1">
      <c r="A1731" s="19" t="inlineStr">
        <is>
          <t>A9574</t>
        </is>
      </c>
      <c r="B1731" s="20" t="n"/>
    </row>
    <row r="1732" ht="16.5" customHeight="1">
      <c r="A1732" s="19" t="inlineStr">
        <is>
          <t>A9586</t>
        </is>
      </c>
      <c r="B1732" s="20" t="n"/>
    </row>
    <row r="1733" ht="16.5" customHeight="1">
      <c r="A1733" s="19" t="inlineStr">
        <is>
          <t>A9595</t>
        </is>
      </c>
      <c r="B1733" s="20" t="n"/>
    </row>
    <row r="1734" ht="16.5" customHeight="1">
      <c r="A1734" s="19" t="inlineStr">
        <is>
          <t>A9601</t>
        </is>
      </c>
      <c r="B1734" s="20" t="n"/>
    </row>
    <row r="1735" ht="16.5" customHeight="1">
      <c r="A1735" s="19" t="inlineStr">
        <is>
          <t>A9602</t>
        </is>
      </c>
      <c r="B1735" s="20" t="n"/>
    </row>
    <row r="1736" ht="16.5" customHeight="1">
      <c r="A1736" s="19" t="inlineStr">
        <is>
          <t>A9603</t>
        </is>
      </c>
      <c r="B1736" s="20" t="n"/>
    </row>
    <row r="1737" ht="129" customHeight="1">
      <c r="A1737" s="19" t="inlineStr">
        <is>
          <t>A9607</t>
        </is>
      </c>
      <c r="B1737" s="20" t="inlineStr">
        <is>
          <t>Drug is carved out to HCA for IMC and AHE members.</t>
        </is>
      </c>
    </row>
    <row r="1738" ht="16.5" customHeight="1">
      <c r="A1738" s="19" t="inlineStr">
        <is>
          <t>A9609</t>
        </is>
      </c>
      <c r="B1738" s="20" t="n"/>
    </row>
    <row r="1739" ht="16.5" customHeight="1">
      <c r="A1739" s="19" t="inlineStr">
        <is>
          <t>A9610</t>
        </is>
      </c>
      <c r="B1739" s="20" t="n"/>
    </row>
    <row r="1740" ht="16.5" customHeight="1">
      <c r="A1740" s="19" t="inlineStr">
        <is>
          <t>A9611</t>
        </is>
      </c>
      <c r="B1740" s="20" t="n"/>
    </row>
    <row r="1741" ht="16.5" customHeight="1">
      <c r="A1741" s="19" t="inlineStr">
        <is>
          <t>A9615</t>
        </is>
      </c>
      <c r="B1741" s="20" t="n"/>
    </row>
    <row r="1742" ht="16.5" customHeight="1">
      <c r="A1742" s="19" t="inlineStr">
        <is>
          <t>A9697</t>
        </is>
      </c>
      <c r="B1742" s="20" t="n"/>
    </row>
    <row r="1743" ht="372" customHeight="1">
      <c r="A1743" s="19" t="inlineStr">
        <is>
          <t>A9699</t>
        </is>
      </c>
      <c r="B1743" s="20" t="inlineStr">
        <is>
          <t>For a full list of carve out drugs, please refer to the Molina WA Drug Formulary: https://www.molinahealthcare.com/providers/wa/medicaid/drug/formulary.aspx</t>
        </is>
      </c>
    </row>
    <row r="1744" ht="16.5" customHeight="1">
      <c r="A1744" s="19" t="inlineStr">
        <is>
          <t>A9800</t>
        </is>
      </c>
      <c r="B1744" s="20" t="n"/>
    </row>
    <row r="1745" ht="16.5" customHeight="1">
      <c r="A1745" s="19" t="inlineStr">
        <is>
          <t>A9901</t>
        </is>
      </c>
      <c r="B1745" s="20" t="inlineStr"/>
    </row>
    <row r="1746" ht="16.5" customHeight="1">
      <c r="A1746" s="19" t="inlineStr">
        <is>
          <t>A9999</t>
        </is>
      </c>
      <c r="B1746" s="20" t="inlineStr"/>
    </row>
    <row r="1747" ht="146.25" customHeight="1">
      <c r="A1747" s="19" t="inlineStr">
        <is>
          <t>B4034</t>
        </is>
      </c>
      <c r="B1747" s="20" t="inlineStr">
        <is>
          <t>Please see HCA billing guide for specific ages and limits for this code.</t>
        </is>
      </c>
    </row>
    <row r="1748" ht="146.25" customHeight="1">
      <c r="A1748" s="19" t="inlineStr">
        <is>
          <t>B4035</t>
        </is>
      </c>
      <c r="B1748" s="20" t="inlineStr">
        <is>
          <t>Please see HCA billing guide for specific ages and limits for this code.</t>
        </is>
      </c>
    </row>
    <row r="1749" ht="146.25" customHeight="1">
      <c r="A1749" s="19" t="inlineStr">
        <is>
          <t>B4036</t>
        </is>
      </c>
      <c r="B1749" s="20" t="inlineStr">
        <is>
          <t>Please see HCA billing guide for specific ages and limits for this code.</t>
        </is>
      </c>
    </row>
    <row r="1750" ht="146.25" customHeight="1">
      <c r="A1750" s="19" t="inlineStr">
        <is>
          <t>B4102</t>
        </is>
      </c>
      <c r="B1750" s="20" t="inlineStr">
        <is>
          <t>Please see HCA billing guide for specific ages and limits for this code.</t>
        </is>
      </c>
    </row>
    <row r="1751" ht="146.25" customHeight="1">
      <c r="A1751" s="19" t="inlineStr">
        <is>
          <t>B4103</t>
        </is>
      </c>
      <c r="B1751" s="20" t="inlineStr">
        <is>
          <t>Please see HCA billing guide for specific ages and limits for this code.</t>
        </is>
      </c>
    </row>
    <row r="1752" ht="16.5" customHeight="1">
      <c r="A1752" s="19" t="inlineStr">
        <is>
          <t>B4105</t>
        </is>
      </c>
      <c r="B1752" s="20" t="inlineStr"/>
    </row>
    <row r="1753" ht="16.5" customHeight="1">
      <c r="A1753" s="19" t="inlineStr">
        <is>
          <t>B4148</t>
        </is>
      </c>
      <c r="B1753" s="20" t="n"/>
    </row>
    <row r="1754" ht="146.25" customHeight="1">
      <c r="A1754" s="19" t="inlineStr">
        <is>
          <t>B4149</t>
        </is>
      </c>
      <c r="B1754" s="20" t="inlineStr">
        <is>
          <t>Please see HCA billing guide for specific ages and limits for this code.</t>
        </is>
      </c>
    </row>
    <row r="1755" ht="146.25" customHeight="1">
      <c r="A1755" s="19" t="inlineStr">
        <is>
          <t>B4150</t>
        </is>
      </c>
      <c r="B1755" s="20" t="inlineStr">
        <is>
          <t>Please see HCA billing guide for specific ages and limits for this code.</t>
        </is>
      </c>
    </row>
    <row r="1756" ht="146.25" customHeight="1">
      <c r="A1756" s="19" t="inlineStr">
        <is>
          <t>B4152</t>
        </is>
      </c>
      <c r="B1756" s="20" t="inlineStr">
        <is>
          <t>Please see HCA billing guide for specific ages and limits for this code.</t>
        </is>
      </c>
    </row>
    <row r="1757" ht="146.25" customHeight="1">
      <c r="A1757" s="19" t="inlineStr">
        <is>
          <t>B4153</t>
        </is>
      </c>
      <c r="B1757" s="20" t="inlineStr">
        <is>
          <t>Please see HCA billing guide for specific ages and limits for this code.</t>
        </is>
      </c>
    </row>
    <row r="1758" ht="146.25" customHeight="1">
      <c r="A1758" s="19" t="inlineStr">
        <is>
          <t>B4154</t>
        </is>
      </c>
      <c r="B1758" s="20" t="inlineStr">
        <is>
          <t>Please see HCA billing guide for specific ages and limits for this code.</t>
        </is>
      </c>
    </row>
    <row r="1759" ht="146.25" customHeight="1">
      <c r="A1759" s="19" t="inlineStr">
        <is>
          <t>B4155</t>
        </is>
      </c>
      <c r="B1759" s="20" t="inlineStr">
        <is>
          <t>Please see HCA billing guide for specific ages and limits for this code.</t>
        </is>
      </c>
    </row>
    <row r="1760" ht="146.25" customHeight="1">
      <c r="A1760" s="19" t="inlineStr">
        <is>
          <t>B4157</t>
        </is>
      </c>
      <c r="B1760" s="20" t="inlineStr">
        <is>
          <t>Please see HCA billing guide for specific ages and limits for this code.</t>
        </is>
      </c>
    </row>
    <row r="1761" ht="146.25" customHeight="1">
      <c r="A1761" s="19" t="inlineStr">
        <is>
          <t>B4158</t>
        </is>
      </c>
      <c r="B1761" s="20" t="inlineStr">
        <is>
          <t>Please see HCA billing guide for specific ages and limits for this code.</t>
        </is>
      </c>
    </row>
    <row r="1762" ht="146.25" customHeight="1">
      <c r="A1762" s="19" t="inlineStr">
        <is>
          <t>B4159</t>
        </is>
      </c>
      <c r="B1762" s="20" t="inlineStr">
        <is>
          <t>Please see HCA billing guide for specific ages and limits for this code.</t>
        </is>
      </c>
    </row>
    <row r="1763" ht="146.25" customHeight="1">
      <c r="A1763" s="19" t="inlineStr">
        <is>
          <t>B4160</t>
        </is>
      </c>
      <c r="B1763" s="20" t="inlineStr">
        <is>
          <t>Please see HCA billing guide for specific ages and limits for this code.</t>
        </is>
      </c>
    </row>
    <row r="1764" ht="146.25" customHeight="1">
      <c r="A1764" s="19" t="inlineStr">
        <is>
          <t>B4161</t>
        </is>
      </c>
      <c r="B1764" s="20" t="inlineStr">
        <is>
          <t>Please see HCA billing guide for specific ages and limits for this code.</t>
        </is>
      </c>
    </row>
    <row r="1765" ht="146.25" customHeight="1">
      <c r="A1765" s="19" t="inlineStr">
        <is>
          <t>B4162</t>
        </is>
      </c>
      <c r="B1765" s="20" t="inlineStr">
        <is>
          <t>Please see HCA billing guide for specific ages and limits for this code.</t>
        </is>
      </c>
    </row>
    <row r="1766" ht="16.5" customHeight="1">
      <c r="A1766" s="19" t="inlineStr">
        <is>
          <t>B4187</t>
        </is>
      </c>
      <c r="B1766" s="20" t="inlineStr"/>
    </row>
    <row r="1767" ht="16.5" customHeight="1">
      <c r="A1767" s="19" t="inlineStr">
        <is>
          <t>C1600</t>
        </is>
      </c>
      <c r="B1767" s="20" t="n"/>
    </row>
    <row r="1768" ht="16.5" customHeight="1">
      <c r="A1768" s="19" t="inlineStr">
        <is>
          <t>C1601</t>
        </is>
      </c>
      <c r="B1768" s="20" t="n"/>
    </row>
    <row r="1769" ht="16.5" customHeight="1">
      <c r="A1769" s="19" t="inlineStr">
        <is>
          <t>C1602</t>
        </is>
      </c>
      <c r="B1769" s="20" t="n"/>
    </row>
    <row r="1770" ht="16.5" customHeight="1">
      <c r="A1770" s="19" t="inlineStr">
        <is>
          <t>C1603</t>
        </is>
      </c>
      <c r="B1770" s="20" t="n"/>
    </row>
    <row r="1771" ht="16.5" customHeight="1">
      <c r="A1771" s="19" t="inlineStr">
        <is>
          <t>C1604</t>
        </is>
      </c>
      <c r="B1771" s="20" t="n"/>
    </row>
    <row r="1772" ht="16.5" customHeight="1">
      <c r="A1772" s="19" t="inlineStr">
        <is>
          <t>C1605</t>
        </is>
      </c>
      <c r="B1772" s="20" t="n"/>
    </row>
    <row r="1773" ht="16.5" customHeight="1">
      <c r="A1773" s="19" t="inlineStr">
        <is>
          <t>C1606</t>
        </is>
      </c>
      <c r="B1773" s="20" t="n"/>
    </row>
    <row r="1774" ht="16.5" customHeight="1">
      <c r="A1774" s="19" t="inlineStr">
        <is>
          <t>C1735</t>
        </is>
      </c>
      <c r="B1774" s="20" t="n"/>
    </row>
    <row r="1775" ht="16.5" customHeight="1">
      <c r="A1775" s="19" t="inlineStr">
        <is>
          <t>C1736</t>
        </is>
      </c>
      <c r="B1775" s="20" t="n"/>
    </row>
    <row r="1776" ht="16.5" customHeight="1">
      <c r="A1776" s="19" t="inlineStr">
        <is>
          <t>C1737</t>
        </is>
      </c>
      <c r="B1776" s="20" t="n"/>
    </row>
    <row r="1777" ht="16.5" customHeight="1">
      <c r="A1777" s="19" t="inlineStr">
        <is>
          <t>C1738</t>
        </is>
      </c>
      <c r="B1777" s="20" t="n"/>
    </row>
    <row r="1778" ht="16.5" customHeight="1">
      <c r="A1778" s="19" t="inlineStr">
        <is>
          <t>C1739</t>
        </is>
      </c>
      <c r="B1778" s="20" t="n"/>
    </row>
    <row r="1779" ht="16.5" customHeight="1">
      <c r="A1779" s="19" t="inlineStr">
        <is>
          <t>C1747</t>
        </is>
      </c>
      <c r="B1779" s="20" t="n"/>
    </row>
    <row r="1780" ht="16.5" customHeight="1">
      <c r="A1780" s="19" t="inlineStr">
        <is>
          <t>C1761</t>
        </is>
      </c>
      <c r="B1780" s="20" t="inlineStr"/>
    </row>
    <row r="1781" ht="16.5" customHeight="1">
      <c r="A1781" s="19" t="inlineStr">
        <is>
          <t>C1824</t>
        </is>
      </c>
      <c r="B1781" s="20" t="inlineStr"/>
    </row>
    <row r="1782" ht="16.5" customHeight="1">
      <c r="A1782" s="19" t="inlineStr">
        <is>
          <t>C1826</t>
        </is>
      </c>
      <c r="B1782" s="20" t="n"/>
    </row>
    <row r="1783" ht="16.5" customHeight="1">
      <c r="A1783" s="19" t="inlineStr">
        <is>
          <t>C1827</t>
        </is>
      </c>
      <c r="B1783" s="20" t="n"/>
    </row>
    <row r="1784" ht="16.5" customHeight="1">
      <c r="A1784" s="19" t="inlineStr">
        <is>
          <t>C1831</t>
        </is>
      </c>
      <c r="B1784" s="20" t="inlineStr"/>
    </row>
    <row r="1785" ht="16.5" customHeight="1">
      <c r="A1785" s="19" t="inlineStr">
        <is>
          <t>C1832</t>
        </is>
      </c>
      <c r="B1785" s="20" t="n"/>
    </row>
    <row r="1786" ht="16.5" customHeight="1">
      <c r="A1786" s="19" t="inlineStr">
        <is>
          <t>C1833</t>
        </is>
      </c>
      <c r="B1786" s="20" t="n"/>
    </row>
    <row r="1787" ht="16.5" customHeight="1">
      <c r="A1787" s="19" t="inlineStr">
        <is>
          <t>C1839</t>
        </is>
      </c>
      <c r="B1787" s="20" t="inlineStr"/>
    </row>
    <row r="1788" ht="16.5" customHeight="1">
      <c r="A1788" s="19" t="inlineStr">
        <is>
          <t>C2596</t>
        </is>
      </c>
      <c r="B1788" s="20" t="inlineStr"/>
    </row>
    <row r="1789" ht="16.5" customHeight="1">
      <c r="A1789" s="19" t="inlineStr">
        <is>
          <t>C2624</t>
        </is>
      </c>
      <c r="B1789" s="20" t="inlineStr"/>
    </row>
    <row r="1790" ht="16.5" customHeight="1">
      <c r="A1790" s="19" t="inlineStr">
        <is>
          <t>C7500</t>
        </is>
      </c>
      <c r="B1790" s="20" t="n"/>
    </row>
    <row r="1791" ht="16.5" customHeight="1">
      <c r="A1791" s="19" t="inlineStr">
        <is>
          <t>C7501</t>
        </is>
      </c>
      <c r="B1791" s="20" t="n"/>
    </row>
    <row r="1792" ht="16.5" customHeight="1">
      <c r="A1792" s="19" t="inlineStr">
        <is>
          <t>C7502</t>
        </is>
      </c>
      <c r="B1792" s="20" t="n"/>
    </row>
    <row r="1793" ht="16.5" customHeight="1">
      <c r="A1793" s="19" t="inlineStr">
        <is>
          <t>C7503</t>
        </is>
      </c>
      <c r="B1793" s="20" t="n"/>
    </row>
    <row r="1794" ht="16.5" customHeight="1">
      <c r="A1794" s="19" t="inlineStr">
        <is>
          <t>C7504</t>
        </is>
      </c>
      <c r="B1794" s="20" t="n"/>
    </row>
    <row r="1795" ht="16.5" customHeight="1">
      <c r="A1795" s="19" t="inlineStr">
        <is>
          <t>C7505</t>
        </is>
      </c>
      <c r="B1795" s="20" t="n"/>
    </row>
    <row r="1796" ht="16.5" customHeight="1">
      <c r="A1796" s="19" t="inlineStr">
        <is>
          <t>C7506</t>
        </is>
      </c>
      <c r="B1796" s="20" t="n"/>
    </row>
    <row r="1797" ht="16.5" customHeight="1">
      <c r="A1797" s="19" t="inlineStr">
        <is>
          <t>C7507</t>
        </is>
      </c>
      <c r="B1797" s="20" t="n"/>
    </row>
    <row r="1798" ht="16.5" customHeight="1">
      <c r="A1798" s="19" t="inlineStr">
        <is>
          <t>C7508</t>
        </is>
      </c>
      <c r="B1798" s="20" t="n"/>
    </row>
    <row r="1799" ht="16.5" customHeight="1">
      <c r="A1799" s="19" t="inlineStr">
        <is>
          <t>C7509</t>
        </is>
      </c>
      <c r="B1799" s="20" t="n"/>
    </row>
    <row r="1800" ht="16.5" customHeight="1">
      <c r="A1800" s="19" t="inlineStr">
        <is>
          <t>C7510</t>
        </is>
      </c>
      <c r="B1800" s="20" t="n"/>
    </row>
    <row r="1801" ht="16.5" customHeight="1">
      <c r="A1801" s="19" t="inlineStr">
        <is>
          <t>C7511</t>
        </is>
      </c>
      <c r="B1801" s="20" t="n"/>
    </row>
    <row r="1802" ht="16.5" customHeight="1">
      <c r="A1802" s="19" t="inlineStr">
        <is>
          <t>C7512</t>
        </is>
      </c>
      <c r="B1802" s="20" t="n"/>
    </row>
    <row r="1803" ht="16.5" customHeight="1">
      <c r="A1803" s="19" t="inlineStr">
        <is>
          <t>C7513</t>
        </is>
      </c>
      <c r="B1803" s="20" t="n"/>
    </row>
    <row r="1804" ht="16.5" customHeight="1">
      <c r="A1804" s="19" t="inlineStr">
        <is>
          <t>C7514</t>
        </is>
      </c>
      <c r="B1804" s="20" t="n"/>
    </row>
    <row r="1805" ht="16.5" customHeight="1">
      <c r="A1805" s="19" t="inlineStr">
        <is>
          <t>C7515</t>
        </is>
      </c>
      <c r="B1805" s="20" t="n"/>
    </row>
    <row r="1806" ht="16.5" customHeight="1">
      <c r="A1806" s="19" t="inlineStr">
        <is>
          <t>C7516</t>
        </is>
      </c>
      <c r="B1806" s="20" t="n"/>
    </row>
    <row r="1807" ht="16.5" customHeight="1">
      <c r="A1807" s="19" t="inlineStr">
        <is>
          <t>C7517</t>
        </is>
      </c>
      <c r="B1807" s="20" t="n"/>
    </row>
    <row r="1808" ht="16.5" customHeight="1">
      <c r="A1808" s="19" t="inlineStr">
        <is>
          <t>C7518</t>
        </is>
      </c>
      <c r="B1808" s="20" t="n"/>
    </row>
    <row r="1809" ht="16.5" customHeight="1">
      <c r="A1809" s="19" t="inlineStr">
        <is>
          <t>C7519</t>
        </is>
      </c>
      <c r="B1809" s="20" t="n"/>
    </row>
    <row r="1810" ht="16.5" customHeight="1">
      <c r="A1810" s="19" t="inlineStr">
        <is>
          <t>C7520</t>
        </is>
      </c>
      <c r="B1810" s="20" t="n"/>
    </row>
    <row r="1811" ht="16.5" customHeight="1">
      <c r="A1811" s="19" t="inlineStr">
        <is>
          <t>C7521</t>
        </is>
      </c>
      <c r="B1811" s="20" t="n"/>
    </row>
    <row r="1812" ht="16.5" customHeight="1">
      <c r="A1812" s="19" t="inlineStr">
        <is>
          <t>C7522</t>
        </is>
      </c>
      <c r="B1812" s="20" t="n"/>
    </row>
    <row r="1813" ht="16.5" customHeight="1">
      <c r="A1813" s="19" t="inlineStr">
        <is>
          <t>C7523</t>
        </is>
      </c>
      <c r="B1813" s="20" t="n"/>
    </row>
    <row r="1814" ht="16.5" customHeight="1">
      <c r="A1814" s="19" t="inlineStr">
        <is>
          <t>C7524</t>
        </is>
      </c>
      <c r="B1814" s="20" t="n"/>
    </row>
    <row r="1815" ht="16.5" customHeight="1">
      <c r="A1815" s="19" t="inlineStr">
        <is>
          <t>C7525</t>
        </is>
      </c>
      <c r="B1815" s="20" t="n"/>
    </row>
    <row r="1816" ht="16.5" customHeight="1">
      <c r="A1816" s="19" t="inlineStr">
        <is>
          <t>C7526</t>
        </is>
      </c>
      <c r="B1816" s="20" t="n"/>
    </row>
    <row r="1817" ht="16.5" customHeight="1">
      <c r="A1817" s="19" t="inlineStr">
        <is>
          <t>C7527</t>
        </is>
      </c>
      <c r="B1817" s="20" t="n"/>
    </row>
    <row r="1818" ht="16.5" customHeight="1">
      <c r="A1818" s="19" t="inlineStr">
        <is>
          <t>C7528</t>
        </is>
      </c>
      <c r="B1818" s="20" t="n"/>
    </row>
    <row r="1819" ht="16.5" customHeight="1">
      <c r="A1819" s="19" t="inlineStr">
        <is>
          <t>C7529</t>
        </is>
      </c>
      <c r="B1819" s="20" t="n"/>
    </row>
    <row r="1820" ht="16.5" customHeight="1">
      <c r="A1820" s="19" t="inlineStr">
        <is>
          <t>C7530</t>
        </is>
      </c>
      <c r="B1820" s="20" t="n"/>
    </row>
    <row r="1821" ht="16.5" customHeight="1">
      <c r="A1821" s="19" t="inlineStr">
        <is>
          <t>C7531</t>
        </is>
      </c>
      <c r="B1821" s="20" t="n"/>
    </row>
    <row r="1822" ht="16.5" customHeight="1">
      <c r="A1822" s="19" t="inlineStr">
        <is>
          <t>C7532</t>
        </is>
      </c>
      <c r="B1822" s="20" t="n"/>
    </row>
    <row r="1823" ht="16.5" customHeight="1">
      <c r="A1823" s="19" t="inlineStr">
        <is>
          <t>C7533</t>
        </is>
      </c>
      <c r="B1823" s="20" t="n"/>
    </row>
    <row r="1824" ht="16.5" customHeight="1">
      <c r="A1824" s="19" t="inlineStr">
        <is>
          <t>C7534</t>
        </is>
      </c>
      <c r="B1824" s="20" t="n"/>
    </row>
    <row r="1825" ht="16.5" customHeight="1">
      <c r="A1825" s="19" t="inlineStr">
        <is>
          <t>C7535</t>
        </is>
      </c>
      <c r="B1825" s="20" t="n"/>
    </row>
    <row r="1826" ht="16.5" customHeight="1">
      <c r="A1826" s="19" t="inlineStr">
        <is>
          <t>C7537</t>
        </is>
      </c>
      <c r="B1826" s="20" t="n"/>
    </row>
    <row r="1827" ht="16.5" customHeight="1">
      <c r="A1827" s="19" t="inlineStr">
        <is>
          <t>C7538</t>
        </is>
      </c>
      <c r="B1827" s="20" t="n"/>
    </row>
    <row r="1828" ht="16.5" customHeight="1">
      <c r="A1828" s="19" t="inlineStr">
        <is>
          <t>C7539</t>
        </is>
      </c>
      <c r="B1828" s="20" t="n"/>
    </row>
    <row r="1829" ht="16.5" customHeight="1">
      <c r="A1829" s="19" t="inlineStr">
        <is>
          <t>C7540</t>
        </is>
      </c>
      <c r="B1829" s="20" t="n"/>
    </row>
    <row r="1830" ht="16.5" customHeight="1">
      <c r="A1830" s="19" t="inlineStr">
        <is>
          <t>C7541</t>
        </is>
      </c>
      <c r="B1830" s="20" t="n"/>
    </row>
    <row r="1831" ht="16.5" customHeight="1">
      <c r="A1831" s="19" t="inlineStr">
        <is>
          <t>C7542</t>
        </is>
      </c>
      <c r="B1831" s="20" t="n"/>
    </row>
    <row r="1832" ht="16.5" customHeight="1">
      <c r="A1832" s="19" t="inlineStr">
        <is>
          <t>C7543</t>
        </is>
      </c>
      <c r="B1832" s="20" t="n"/>
    </row>
    <row r="1833" ht="16.5" customHeight="1">
      <c r="A1833" s="19" t="inlineStr">
        <is>
          <t>C7544</t>
        </is>
      </c>
      <c r="B1833" s="20" t="n"/>
    </row>
    <row r="1834" ht="16.5" customHeight="1">
      <c r="A1834" s="19" t="inlineStr">
        <is>
          <t>C7545</t>
        </is>
      </c>
      <c r="B1834" s="20" t="n"/>
    </row>
    <row r="1835" ht="16.5" customHeight="1">
      <c r="A1835" s="19" t="inlineStr">
        <is>
          <t>C7546</t>
        </is>
      </c>
      <c r="B1835" s="20" t="n"/>
    </row>
    <row r="1836" ht="16.5" customHeight="1">
      <c r="A1836" s="19" t="inlineStr">
        <is>
          <t>C7547</t>
        </is>
      </c>
      <c r="B1836" s="20" t="n"/>
    </row>
    <row r="1837" ht="16.5" customHeight="1">
      <c r="A1837" s="19" t="inlineStr">
        <is>
          <t>C7548</t>
        </is>
      </c>
      <c r="B1837" s="20" t="n"/>
    </row>
    <row r="1838" ht="16.5" customHeight="1">
      <c r="A1838" s="19" t="inlineStr">
        <is>
          <t>C7549</t>
        </is>
      </c>
      <c r="B1838" s="20" t="n"/>
    </row>
    <row r="1839" ht="16.5" customHeight="1">
      <c r="A1839" s="19" t="inlineStr">
        <is>
          <t>C7550</t>
        </is>
      </c>
      <c r="B1839" s="20" t="n"/>
    </row>
    <row r="1840" ht="16.5" customHeight="1">
      <c r="A1840" s="19" t="inlineStr">
        <is>
          <t>C7551</t>
        </is>
      </c>
      <c r="B1840" s="20" t="n"/>
    </row>
    <row r="1841" ht="16.5" customHeight="1">
      <c r="A1841" s="19" t="inlineStr">
        <is>
          <t>C7552</t>
        </is>
      </c>
      <c r="B1841" s="20" t="n"/>
    </row>
    <row r="1842" ht="16.5" customHeight="1">
      <c r="A1842" s="19" t="inlineStr">
        <is>
          <t>C7553</t>
        </is>
      </c>
      <c r="B1842" s="20" t="n"/>
    </row>
    <row r="1843" ht="16.5" customHeight="1">
      <c r="A1843" s="19" t="inlineStr">
        <is>
          <t>C7554</t>
        </is>
      </c>
      <c r="B1843" s="20" t="n"/>
    </row>
    <row r="1844" ht="16.5" customHeight="1">
      <c r="A1844" s="19" t="inlineStr">
        <is>
          <t>C7555</t>
        </is>
      </c>
      <c r="B1844" s="20" t="n"/>
    </row>
    <row r="1845" ht="16.5" customHeight="1">
      <c r="A1845" s="19" t="inlineStr">
        <is>
          <t>C7556</t>
        </is>
      </c>
      <c r="B1845" s="20" t="n"/>
    </row>
    <row r="1846" ht="16.5" customHeight="1">
      <c r="A1846" s="19" t="inlineStr">
        <is>
          <t>C7557</t>
        </is>
      </c>
      <c r="B1846" s="20" t="n"/>
    </row>
    <row r="1847" ht="16.5" customHeight="1">
      <c r="A1847" s="19" t="inlineStr">
        <is>
          <t>C7558</t>
        </is>
      </c>
      <c r="B1847" s="20" t="n"/>
    </row>
    <row r="1848" ht="16.5" customHeight="1">
      <c r="A1848" s="19" t="inlineStr">
        <is>
          <t>C7560</t>
        </is>
      </c>
      <c r="B1848" s="20" t="n"/>
    </row>
    <row r="1849" ht="16.5" customHeight="1">
      <c r="A1849" s="19" t="inlineStr">
        <is>
          <t>C7562</t>
        </is>
      </c>
      <c r="B1849" s="20" t="n"/>
    </row>
    <row r="1850" ht="16.5" customHeight="1">
      <c r="A1850" s="19" t="inlineStr">
        <is>
          <t>C7563</t>
        </is>
      </c>
      <c r="B1850" s="20" t="n"/>
    </row>
    <row r="1851" ht="16.5" customHeight="1">
      <c r="A1851" s="19" t="inlineStr">
        <is>
          <t>C7564</t>
        </is>
      </c>
      <c r="B1851" s="20" t="n"/>
    </row>
    <row r="1852" ht="16.5" customHeight="1">
      <c r="A1852" s="19" t="inlineStr">
        <is>
          <t>C7565</t>
        </is>
      </c>
      <c r="B1852" s="20" t="n"/>
    </row>
    <row r="1853" ht="16.5" customHeight="1">
      <c r="A1853" s="19" t="inlineStr">
        <is>
          <t>C7900</t>
        </is>
      </c>
      <c r="B1853" s="20" t="n"/>
    </row>
    <row r="1854" ht="16.5" customHeight="1">
      <c r="A1854" s="19" t="inlineStr">
        <is>
          <t>C7901</t>
        </is>
      </c>
      <c r="B1854" s="20" t="n"/>
    </row>
    <row r="1855" ht="16.5" customHeight="1">
      <c r="A1855" s="19" t="inlineStr">
        <is>
          <t>C7902</t>
        </is>
      </c>
      <c r="B1855" s="20" t="n"/>
    </row>
    <row r="1856" ht="16.5" customHeight="1">
      <c r="A1856" s="19" t="inlineStr">
        <is>
          <t>C7903</t>
        </is>
      </c>
      <c r="B1856" s="20" t="n"/>
    </row>
    <row r="1857" ht="16.5" customHeight="1">
      <c r="A1857" s="19" t="inlineStr">
        <is>
          <t>C8001</t>
        </is>
      </c>
      <c r="B1857" s="20" t="n"/>
    </row>
    <row r="1858" ht="16.5" customHeight="1">
      <c r="A1858" s="19" t="inlineStr">
        <is>
          <t>C8002</t>
        </is>
      </c>
      <c r="B1858" s="20" t="n"/>
    </row>
    <row r="1859" ht="16.5" customHeight="1">
      <c r="A1859" s="19" t="inlineStr">
        <is>
          <t>C8003</t>
        </is>
      </c>
      <c r="B1859" s="20" t="n"/>
    </row>
    <row r="1860" ht="16.5" customHeight="1">
      <c r="A1860" s="19" t="inlineStr">
        <is>
          <t>C8004</t>
        </is>
      </c>
      <c r="B1860" s="20" t="n"/>
    </row>
    <row r="1861" ht="16.5" customHeight="1">
      <c r="A1861" s="19" t="inlineStr">
        <is>
          <t>C8005</t>
        </is>
      </c>
      <c r="B1861" s="20" t="n"/>
    </row>
    <row r="1862" ht="129" customHeight="1">
      <c r="A1862" s="19" t="inlineStr">
        <is>
          <t>C9047</t>
        </is>
      </c>
      <c r="B1862" s="20" t="inlineStr">
        <is>
          <t>Drug is carved out to HCA for IMC and AHE members.</t>
        </is>
      </c>
    </row>
    <row r="1863" ht="16.5" customHeight="1">
      <c r="A1863" s="19" t="inlineStr">
        <is>
          <t>C9089</t>
        </is>
      </c>
      <c r="B1863" s="20" t="n"/>
    </row>
    <row r="1864" ht="129" customHeight="1">
      <c r="A1864" s="19" t="inlineStr">
        <is>
          <t>C9094</t>
        </is>
      </c>
      <c r="B1864" s="20" t="inlineStr">
        <is>
          <t>Drug is carved out to HCA for IMC and AHE members.</t>
        </is>
      </c>
    </row>
    <row r="1865" ht="16.5" customHeight="1">
      <c r="A1865" s="19" t="inlineStr">
        <is>
          <t>C9101</t>
        </is>
      </c>
      <c r="B1865" s="20" t="n"/>
    </row>
    <row r="1866" ht="16.5" customHeight="1">
      <c r="A1866" s="19" t="inlineStr">
        <is>
          <t>C9171</t>
        </is>
      </c>
      <c r="B1866" s="20" t="n"/>
    </row>
    <row r="1867" ht="16.5" customHeight="1">
      <c r="A1867" s="19" t="inlineStr">
        <is>
          <t>C9173</t>
        </is>
      </c>
      <c r="B1867" s="20" t="n"/>
    </row>
    <row r="1868" ht="16.5" customHeight="1">
      <c r="A1868" s="19" t="inlineStr">
        <is>
          <t>C9300</t>
        </is>
      </c>
      <c r="B1868" s="20" t="n"/>
    </row>
    <row r="1869" ht="372" customHeight="1">
      <c r="A1869" s="19" t="inlineStr">
        <is>
          <t>C9399</t>
        </is>
      </c>
      <c r="B1869" s="20" t="inlineStr">
        <is>
          <t>For a full list of carve out drugs, please refer to the Molina WA Drug Formulary: https://www.molinahealthcare.com/providers/wa/medicaid/drug/formulary.aspx</t>
        </is>
      </c>
    </row>
    <row r="1870" ht="16.5" customHeight="1">
      <c r="A1870" s="19" t="inlineStr">
        <is>
          <t>C9507</t>
        </is>
      </c>
      <c r="B1870" s="20" t="n"/>
    </row>
    <row r="1871" ht="16.5" customHeight="1">
      <c r="A1871" s="19" t="inlineStr">
        <is>
          <t>C9606</t>
        </is>
      </c>
      <c r="B1871" s="20" t="inlineStr"/>
    </row>
    <row r="1872" ht="16.5" customHeight="1">
      <c r="A1872" s="19" t="inlineStr">
        <is>
          <t>C9610</t>
        </is>
      </c>
      <c r="B1872" s="20" t="n"/>
    </row>
    <row r="1873" ht="16.5" customHeight="1">
      <c r="A1873" s="19" t="inlineStr">
        <is>
          <t>C9734</t>
        </is>
      </c>
      <c r="B1873" s="20" t="inlineStr"/>
    </row>
    <row r="1874" ht="16.5" customHeight="1">
      <c r="A1874" s="19" t="inlineStr">
        <is>
          <t>C9751</t>
        </is>
      </c>
      <c r="B1874" s="20" t="inlineStr"/>
    </row>
    <row r="1875" ht="16.5" customHeight="1">
      <c r="A1875" s="19" t="inlineStr">
        <is>
          <t>C9757</t>
        </is>
      </c>
      <c r="B1875" s="20" t="inlineStr"/>
    </row>
    <row r="1876" ht="16.5" customHeight="1">
      <c r="A1876" s="19" t="inlineStr">
        <is>
          <t>C9758</t>
        </is>
      </c>
      <c r="B1876" s="20" t="inlineStr"/>
    </row>
    <row r="1877" ht="16.5" customHeight="1">
      <c r="A1877" s="19" t="inlineStr">
        <is>
          <t>C9761</t>
        </is>
      </c>
      <c r="B1877" s="20" t="inlineStr"/>
    </row>
    <row r="1878" ht="16.5" customHeight="1">
      <c r="A1878" s="21" t="inlineStr">
        <is>
          <t>C9762</t>
        </is>
      </c>
      <c r="B1878" s="20" t="inlineStr"/>
    </row>
    <row r="1879" ht="16.5" customHeight="1">
      <c r="A1879" s="21" t="inlineStr">
        <is>
          <t>C9763</t>
        </is>
      </c>
      <c r="B1879" s="20" t="inlineStr"/>
    </row>
    <row r="1880" ht="16.5" customHeight="1">
      <c r="A1880" s="19" t="inlineStr">
        <is>
          <t>C9779</t>
        </is>
      </c>
      <c r="B1880" s="20" t="inlineStr"/>
    </row>
    <row r="1881" ht="16.5" customHeight="1">
      <c r="A1881" s="19" t="inlineStr">
        <is>
          <t>C9782</t>
        </is>
      </c>
      <c r="B1881" s="20" t="n"/>
    </row>
    <row r="1882" ht="16.5" customHeight="1">
      <c r="A1882" s="19" t="inlineStr">
        <is>
          <t>C9783</t>
        </is>
      </c>
      <c r="B1882" s="20" t="n"/>
    </row>
    <row r="1883" ht="16.5" customHeight="1">
      <c r="A1883" s="19" t="inlineStr">
        <is>
          <t>C9784</t>
        </is>
      </c>
      <c r="B1883" s="20" t="n"/>
    </row>
    <row r="1884" ht="16.5" customHeight="1">
      <c r="A1884" s="19" t="inlineStr">
        <is>
          <t>C9785</t>
        </is>
      </c>
      <c r="B1884" s="20" t="n"/>
    </row>
    <row r="1885" ht="16.5" customHeight="1">
      <c r="A1885" s="19" t="inlineStr">
        <is>
          <t>C9786</t>
        </is>
      </c>
      <c r="B1885" s="20" t="n"/>
    </row>
    <row r="1886" ht="16.5" customHeight="1">
      <c r="A1886" s="19" t="inlineStr">
        <is>
          <t>C9789</t>
        </is>
      </c>
      <c r="B1886" s="20" t="n"/>
    </row>
    <row r="1887" ht="16.5" customHeight="1">
      <c r="A1887" s="19" t="inlineStr">
        <is>
          <t>C9791</t>
        </is>
      </c>
      <c r="B1887" s="20" t="n"/>
    </row>
    <row r="1888" ht="16.5" customHeight="1">
      <c r="A1888" s="19" t="inlineStr">
        <is>
          <t>C9792</t>
        </is>
      </c>
      <c r="B1888" s="20" t="n"/>
    </row>
    <row r="1889" ht="16.5" customHeight="1">
      <c r="A1889" s="19" t="inlineStr">
        <is>
          <t>C9793</t>
        </is>
      </c>
      <c r="B1889" s="20" t="n"/>
    </row>
    <row r="1890" ht="16.5" customHeight="1">
      <c r="A1890" s="19" t="inlineStr">
        <is>
          <t>C9794</t>
        </is>
      </c>
      <c r="B1890" s="20" t="n"/>
    </row>
    <row r="1891" ht="16.5" customHeight="1">
      <c r="A1891" s="19" t="inlineStr">
        <is>
          <t>C9795</t>
        </is>
      </c>
      <c r="B1891" s="20" t="n"/>
    </row>
    <row r="1892" ht="16.5" customHeight="1">
      <c r="A1892" s="19" t="inlineStr">
        <is>
          <t>C9804</t>
        </is>
      </c>
      <c r="B1892" s="20" t="n"/>
    </row>
    <row r="1893" ht="16.5" customHeight="1">
      <c r="A1893" s="19" t="inlineStr">
        <is>
          <t>C9806</t>
        </is>
      </c>
      <c r="B1893" s="20" t="n"/>
    </row>
    <row r="1894" ht="16.5" customHeight="1">
      <c r="A1894" s="19" t="inlineStr">
        <is>
          <t>C9807</t>
        </is>
      </c>
      <c r="B1894" s="20" t="n"/>
    </row>
    <row r="1895" ht="16.5" customHeight="1">
      <c r="A1895" s="19" t="inlineStr">
        <is>
          <t>C9808</t>
        </is>
      </c>
      <c r="B1895" s="20" t="n"/>
    </row>
    <row r="1896" ht="16.5" customHeight="1">
      <c r="A1896" s="19" t="inlineStr">
        <is>
          <t>C9809</t>
        </is>
      </c>
      <c r="B1896" s="20" t="n"/>
    </row>
    <row r="1897" ht="16.5" customHeight="1">
      <c r="A1897" s="19" t="inlineStr">
        <is>
          <t>C9901</t>
        </is>
      </c>
      <c r="B1897" s="20" t="n"/>
    </row>
    <row r="1898" ht="16.5" customHeight="1">
      <c r="A1898" s="19" t="inlineStr">
        <is>
          <t>D0170</t>
        </is>
      </c>
      <c r="B1898" s="20" t="n"/>
    </row>
    <row r="1899" ht="16.5" customHeight="1">
      <c r="A1899" s="19" t="inlineStr">
        <is>
          <t>D0372</t>
        </is>
      </c>
      <c r="B1899" s="20" t="n"/>
    </row>
    <row r="1900" ht="16.5" customHeight="1">
      <c r="A1900" s="19" t="inlineStr">
        <is>
          <t>D0373</t>
        </is>
      </c>
      <c r="B1900" s="20" t="n"/>
    </row>
    <row r="1901" ht="16.5" customHeight="1">
      <c r="A1901" s="19" t="inlineStr">
        <is>
          <t>D0374</t>
        </is>
      </c>
      <c r="B1901" s="20" t="n"/>
    </row>
    <row r="1902" ht="16.5" customHeight="1">
      <c r="A1902" s="19" t="inlineStr">
        <is>
          <t>D0387</t>
        </is>
      </c>
      <c r="B1902" s="20" t="n"/>
    </row>
    <row r="1903" ht="16.5" customHeight="1">
      <c r="A1903" s="19" t="inlineStr">
        <is>
          <t>D0388</t>
        </is>
      </c>
      <c r="B1903" s="20" t="n"/>
    </row>
    <row r="1904" ht="16.5" customHeight="1">
      <c r="A1904" s="19" t="inlineStr">
        <is>
          <t>D0389</t>
        </is>
      </c>
      <c r="B1904" s="20" t="n"/>
    </row>
    <row r="1905" ht="16.5" customHeight="1">
      <c r="A1905" s="19" t="inlineStr">
        <is>
          <t>D0396</t>
        </is>
      </c>
      <c r="B1905" s="20" t="n"/>
    </row>
    <row r="1906" ht="16.5" customHeight="1">
      <c r="A1906" s="19" t="inlineStr">
        <is>
          <t>D0801</t>
        </is>
      </c>
      <c r="B1906" s="20" t="n"/>
    </row>
    <row r="1907" ht="16.5" customHeight="1">
      <c r="A1907" s="19" t="inlineStr">
        <is>
          <t>D0802</t>
        </is>
      </c>
      <c r="B1907" s="20" t="n"/>
    </row>
    <row r="1908" ht="16.5" customHeight="1">
      <c r="A1908" s="19" t="inlineStr">
        <is>
          <t>D0803</t>
        </is>
      </c>
      <c r="B1908" s="20" t="n"/>
    </row>
    <row r="1909" ht="16.5" customHeight="1">
      <c r="A1909" s="19" t="inlineStr">
        <is>
          <t>D0804</t>
        </is>
      </c>
      <c r="B1909" s="20" t="n"/>
    </row>
    <row r="1910" ht="16.5" customHeight="1">
      <c r="A1910" s="19" t="inlineStr">
        <is>
          <t>D1301</t>
        </is>
      </c>
      <c r="B1910" s="20" t="n"/>
    </row>
    <row r="1911" ht="16.5" customHeight="1">
      <c r="A1911" s="19" t="inlineStr">
        <is>
          <t>D1781</t>
        </is>
      </c>
      <c r="B1911" s="20" t="n"/>
    </row>
    <row r="1912" ht="16.5" customHeight="1">
      <c r="A1912" s="19" t="inlineStr">
        <is>
          <t>D1782</t>
        </is>
      </c>
      <c r="B1912" s="20" t="n"/>
    </row>
    <row r="1913" ht="16.5" customHeight="1">
      <c r="A1913" s="19" t="inlineStr">
        <is>
          <t>D1783</t>
        </is>
      </c>
      <c r="B1913" s="20" t="n"/>
    </row>
    <row r="1914" ht="16.5" customHeight="1">
      <c r="A1914" s="19" t="inlineStr">
        <is>
          <t>D2956</t>
        </is>
      </c>
      <c r="B1914" s="20" t="n"/>
    </row>
    <row r="1915" ht="16.5" customHeight="1">
      <c r="A1915" s="19" t="inlineStr">
        <is>
          <t>D2976</t>
        </is>
      </c>
      <c r="B1915" s="20" t="n"/>
    </row>
    <row r="1916" ht="16.5" customHeight="1">
      <c r="A1916" s="19" t="inlineStr">
        <is>
          <t>D2989</t>
        </is>
      </c>
      <c r="B1916" s="20" t="n"/>
    </row>
    <row r="1917" ht="16.5" customHeight="1">
      <c r="A1917" s="19" t="inlineStr">
        <is>
          <t>D2991</t>
        </is>
      </c>
      <c r="B1917" s="20" t="n"/>
    </row>
    <row r="1918" ht="16.5" customHeight="1">
      <c r="A1918" s="19" t="inlineStr">
        <is>
          <t>D4286</t>
        </is>
      </c>
      <c r="B1918" s="20" t="n"/>
    </row>
    <row r="1919" ht="16.5" customHeight="1">
      <c r="A1919" s="19" t="inlineStr">
        <is>
          <t>D6089</t>
        </is>
      </c>
      <c r="B1919" s="20" t="n"/>
    </row>
    <row r="1920" ht="16.5" customHeight="1">
      <c r="A1920" s="19" t="inlineStr">
        <is>
          <t>D6105</t>
        </is>
      </c>
      <c r="B1920" s="20" t="n"/>
    </row>
    <row r="1921" ht="16.5" customHeight="1">
      <c r="A1921" s="19" t="inlineStr">
        <is>
          <t>D6106</t>
        </is>
      </c>
      <c r="B1921" s="20" t="n"/>
    </row>
    <row r="1922" ht="16.5" customHeight="1">
      <c r="A1922" s="19" t="inlineStr">
        <is>
          <t>D6107</t>
        </is>
      </c>
      <c r="B1922" s="20" t="n"/>
    </row>
    <row r="1923" ht="16.5" customHeight="1">
      <c r="A1923" s="19" t="inlineStr">
        <is>
          <t>D6180</t>
        </is>
      </c>
      <c r="B1923" s="20" t="n"/>
    </row>
    <row r="1924" ht="16.5" customHeight="1">
      <c r="A1924" s="19" t="inlineStr">
        <is>
          <t>D6193</t>
        </is>
      </c>
      <c r="B1924" s="20" t="n"/>
    </row>
    <row r="1925" ht="16.5" customHeight="1">
      <c r="A1925" s="19" t="inlineStr">
        <is>
          <t>D6197</t>
        </is>
      </c>
      <c r="B1925" s="20" t="n"/>
    </row>
    <row r="1926" ht="16.5" customHeight="1">
      <c r="A1926" s="19" t="inlineStr">
        <is>
          <t>D7252</t>
        </is>
      </c>
      <c r="B1926" s="20" t="n"/>
    </row>
    <row r="1927" ht="16.5" customHeight="1">
      <c r="A1927" s="19" t="inlineStr">
        <is>
          <t>D7259</t>
        </is>
      </c>
      <c r="B1927" s="20" t="n"/>
    </row>
    <row r="1928" ht="16.5" customHeight="1">
      <c r="A1928" s="19" t="inlineStr">
        <is>
          <t>D7284</t>
        </is>
      </c>
      <c r="B1928" s="20" t="n"/>
    </row>
    <row r="1929" ht="16.5" customHeight="1">
      <c r="A1929" s="19" t="inlineStr">
        <is>
          <t>D7509</t>
        </is>
      </c>
      <c r="B1929" s="20" t="n"/>
    </row>
    <row r="1930" ht="16.5" customHeight="1">
      <c r="A1930" s="19" t="inlineStr">
        <is>
          <t>D7939</t>
        </is>
      </c>
      <c r="B1930" s="20" t="n"/>
    </row>
    <row r="1931" ht="16.5" customHeight="1">
      <c r="A1931" s="19" t="inlineStr">
        <is>
          <t>D7956</t>
        </is>
      </c>
      <c r="B1931" s="20" t="n"/>
    </row>
    <row r="1932" ht="16.5" customHeight="1">
      <c r="A1932" s="19" t="inlineStr">
        <is>
          <t>D7957</t>
        </is>
      </c>
      <c r="B1932" s="20" t="n"/>
    </row>
    <row r="1933" ht="16.5" customHeight="1">
      <c r="A1933" s="19" t="inlineStr">
        <is>
          <t>D8091</t>
        </is>
      </c>
      <c r="B1933" s="20" t="n"/>
    </row>
    <row r="1934" ht="16.5" customHeight="1">
      <c r="A1934" s="19" t="inlineStr">
        <is>
          <t>D8671</t>
        </is>
      </c>
      <c r="B1934" s="20" t="n"/>
    </row>
    <row r="1935" ht="16.5" customHeight="1">
      <c r="A1935" s="19" t="inlineStr">
        <is>
          <t>D9913</t>
        </is>
      </c>
      <c r="B1935" s="20" t="n"/>
    </row>
    <row r="1936" ht="16.5" customHeight="1">
      <c r="A1936" s="19" t="inlineStr">
        <is>
          <t>D9914</t>
        </is>
      </c>
      <c r="B1936" s="20" t="n"/>
    </row>
    <row r="1937" ht="16.5" customHeight="1">
      <c r="A1937" s="19" t="inlineStr">
        <is>
          <t>D9938</t>
        </is>
      </c>
      <c r="B1937" s="20" t="n"/>
    </row>
    <row r="1938" ht="16.5" customHeight="1">
      <c r="A1938" s="19" t="inlineStr">
        <is>
          <t>D9939</t>
        </is>
      </c>
      <c r="B1938" s="20" t="n"/>
    </row>
    <row r="1939" ht="16.5" customHeight="1">
      <c r="A1939" s="19" t="inlineStr">
        <is>
          <t>D9953</t>
        </is>
      </c>
      <c r="B1939" s="20" t="n"/>
    </row>
    <row r="1940" ht="16.5" customHeight="1">
      <c r="A1940" s="19" t="inlineStr">
        <is>
          <t>D9954</t>
        </is>
      </c>
      <c r="B1940" s="20" t="n"/>
    </row>
    <row r="1941" ht="16.5" customHeight="1">
      <c r="A1941" s="19" t="inlineStr">
        <is>
          <t>D9955</t>
        </is>
      </c>
      <c r="B1941" s="20" t="n"/>
    </row>
    <row r="1942" ht="16.5" customHeight="1">
      <c r="A1942" s="19" t="inlineStr">
        <is>
          <t>D9956</t>
        </is>
      </c>
      <c r="B1942" s="20" t="n"/>
    </row>
    <row r="1943" ht="16.5" customHeight="1">
      <c r="A1943" s="19" t="inlineStr">
        <is>
          <t>D9957</t>
        </is>
      </c>
      <c r="B1943" s="20" t="n"/>
    </row>
    <row r="1944" ht="16.5" customHeight="1">
      <c r="A1944" s="19" t="inlineStr">
        <is>
          <t>D9959</t>
        </is>
      </c>
      <c r="B1944" s="20" t="n"/>
    </row>
    <row r="1945" ht="16.5" customHeight="1">
      <c r="A1945" s="19" t="inlineStr">
        <is>
          <t>E0201</t>
        </is>
      </c>
      <c r="B1945" s="20" t="n"/>
    </row>
    <row r="1946" ht="16.5" customHeight="1">
      <c r="A1946" s="19" t="inlineStr">
        <is>
          <t>E0205</t>
        </is>
      </c>
      <c r="B1946" s="20" t="inlineStr"/>
    </row>
    <row r="1947" ht="16.5" customHeight="1">
      <c r="A1947" s="19" t="inlineStr">
        <is>
          <t>E0255</t>
        </is>
      </c>
      <c r="B1947" s="20" t="inlineStr"/>
    </row>
    <row r="1948" ht="16.5" customHeight="1">
      <c r="A1948" s="19" t="inlineStr">
        <is>
          <t>E0256</t>
        </is>
      </c>
      <c r="B1948" s="20" t="inlineStr"/>
    </row>
    <row r="1949" ht="16.5" customHeight="1">
      <c r="A1949" s="19" t="inlineStr">
        <is>
          <t>E0260</t>
        </is>
      </c>
      <c r="B1949" s="20" t="inlineStr"/>
    </row>
    <row r="1950" ht="16.5" customHeight="1">
      <c r="A1950" s="19" t="inlineStr">
        <is>
          <t>E0261</t>
        </is>
      </c>
      <c r="B1950" s="20" t="inlineStr"/>
    </row>
    <row r="1951" ht="16.5" customHeight="1">
      <c r="A1951" s="19" t="inlineStr">
        <is>
          <t>E0265</t>
        </is>
      </c>
      <c r="B1951" s="20" t="inlineStr"/>
    </row>
    <row r="1952" ht="16.5" customHeight="1">
      <c r="A1952" s="19" t="inlineStr">
        <is>
          <t>E0266</t>
        </is>
      </c>
      <c r="B1952" s="20" t="inlineStr"/>
    </row>
    <row r="1953" ht="16.5" customHeight="1">
      <c r="A1953" s="19" t="inlineStr">
        <is>
          <t>E0296</t>
        </is>
      </c>
      <c r="B1953" s="20" t="inlineStr"/>
    </row>
    <row r="1954" ht="16.5" customHeight="1">
      <c r="A1954" s="19" t="inlineStr">
        <is>
          <t>E0297</t>
        </is>
      </c>
      <c r="B1954" s="20" t="inlineStr"/>
    </row>
    <row r="1955" ht="16.5" customHeight="1">
      <c r="A1955" s="19" t="inlineStr">
        <is>
          <t>E0302</t>
        </is>
      </c>
      <c r="B1955" s="20" t="inlineStr"/>
    </row>
    <row r="1956" ht="16.5" customHeight="1">
      <c r="A1956" s="19" t="inlineStr">
        <is>
          <t>E0370</t>
        </is>
      </c>
      <c r="B1956" s="20" t="inlineStr"/>
    </row>
    <row r="1957" ht="16.5" customHeight="1">
      <c r="A1957" s="19" t="inlineStr">
        <is>
          <t>E0462</t>
        </is>
      </c>
      <c r="B1957" s="20" t="inlineStr"/>
    </row>
    <row r="1958" ht="16.5" customHeight="1">
      <c r="A1958" s="19" t="inlineStr">
        <is>
          <t>E0469</t>
        </is>
      </c>
      <c r="B1958" s="20" t="n"/>
    </row>
    <row r="1959" ht="16.5" customHeight="1">
      <c r="A1959" s="19" t="inlineStr">
        <is>
          <t>E0481</t>
        </is>
      </c>
      <c r="B1959" s="20" t="inlineStr"/>
    </row>
    <row r="1960" ht="16.5" customHeight="1">
      <c r="A1960" s="19" t="inlineStr">
        <is>
          <t>E0490</t>
        </is>
      </c>
      <c r="B1960" s="20" t="n"/>
    </row>
    <row r="1961" ht="16.5" customHeight="1">
      <c r="A1961" s="19" t="inlineStr">
        <is>
          <t>E0491</t>
        </is>
      </c>
      <c r="B1961" s="20" t="n"/>
    </row>
    <row r="1962" ht="16.5" customHeight="1">
      <c r="A1962" s="19" t="inlineStr">
        <is>
          <t>E0492</t>
        </is>
      </c>
      <c r="B1962" s="20" t="n"/>
    </row>
    <row r="1963" ht="16.5" customHeight="1">
      <c r="A1963" s="19" t="inlineStr">
        <is>
          <t>E0493</t>
        </is>
      </c>
      <c r="B1963" s="20" t="n"/>
    </row>
    <row r="1964" ht="16.5" customHeight="1">
      <c r="A1964" s="19" t="inlineStr">
        <is>
          <t>E0530</t>
        </is>
      </c>
      <c r="B1964" s="20" t="n"/>
    </row>
    <row r="1965" ht="16.5" customHeight="1">
      <c r="A1965" s="19" t="inlineStr">
        <is>
          <t>E0651</t>
        </is>
      </c>
      <c r="B1965" s="20" t="inlineStr"/>
    </row>
    <row r="1966" ht="16.5" customHeight="1">
      <c r="A1966" s="19" t="inlineStr">
        <is>
          <t>E0652</t>
        </is>
      </c>
      <c r="B1966" s="20" t="inlineStr"/>
    </row>
    <row r="1967" ht="16.5" customHeight="1">
      <c r="A1967" s="19" t="inlineStr">
        <is>
          <t>E0656</t>
        </is>
      </c>
      <c r="B1967" s="20" t="inlineStr"/>
    </row>
    <row r="1968" ht="16.5" customHeight="1">
      <c r="A1968" s="19" t="inlineStr">
        <is>
          <t>E0657</t>
        </is>
      </c>
      <c r="B1968" s="20" t="inlineStr"/>
    </row>
    <row r="1969" ht="16.5" customHeight="1">
      <c r="A1969" s="19" t="inlineStr">
        <is>
          <t>E0667</t>
        </is>
      </c>
      <c r="B1969" s="20" t="inlineStr"/>
    </row>
    <row r="1970" ht="16.5" customHeight="1">
      <c r="A1970" s="19" t="inlineStr">
        <is>
          <t>E0668</t>
        </is>
      </c>
      <c r="B1970" s="20" t="inlineStr"/>
    </row>
    <row r="1971" ht="16.5" customHeight="1">
      <c r="A1971" s="19" t="inlineStr">
        <is>
          <t>E0670</t>
        </is>
      </c>
      <c r="B1971" s="20" t="inlineStr"/>
    </row>
    <row r="1972" ht="16.5" customHeight="1">
      <c r="A1972" s="19" t="inlineStr">
        <is>
          <t>E0671</t>
        </is>
      </c>
      <c r="B1972" s="20" t="inlineStr"/>
    </row>
    <row r="1973" ht="16.5" customHeight="1">
      <c r="A1973" s="19" t="inlineStr">
        <is>
          <t>E0672</t>
        </is>
      </c>
      <c r="B1973" s="20" t="inlineStr"/>
    </row>
    <row r="1974" ht="16.5" customHeight="1">
      <c r="A1974" s="19" t="inlineStr">
        <is>
          <t>E0673</t>
        </is>
      </c>
      <c r="B1974" s="20" t="inlineStr"/>
    </row>
    <row r="1975" ht="16.5" customHeight="1">
      <c r="A1975" s="19" t="inlineStr">
        <is>
          <t>E0675</t>
        </is>
      </c>
      <c r="B1975" s="20" t="inlineStr"/>
    </row>
    <row r="1976" ht="16.5" customHeight="1">
      <c r="A1976" s="19" t="inlineStr">
        <is>
          <t>E0676</t>
        </is>
      </c>
      <c r="B1976" s="20" t="inlineStr"/>
    </row>
    <row r="1977" ht="16.5" customHeight="1">
      <c r="A1977" s="19" t="inlineStr">
        <is>
          <t>E0677</t>
        </is>
      </c>
      <c r="B1977" s="20" t="n"/>
    </row>
    <row r="1978" ht="16.5" customHeight="1">
      <c r="A1978" s="19" t="inlineStr">
        <is>
          <t>E0680</t>
        </is>
      </c>
      <c r="B1978" s="20" t="n"/>
    </row>
    <row r="1979" ht="16.5" customHeight="1">
      <c r="A1979" s="19" t="inlineStr">
        <is>
          <t>E0681</t>
        </is>
      </c>
      <c r="B1979" s="20" t="n"/>
    </row>
    <row r="1980" ht="16.5" customHeight="1">
      <c r="A1980" s="19" t="inlineStr">
        <is>
          <t>E0683</t>
        </is>
      </c>
      <c r="B1980" s="20" t="n"/>
    </row>
    <row r="1981" ht="16.5" customHeight="1">
      <c r="A1981" s="19" t="inlineStr">
        <is>
          <t>E0691</t>
        </is>
      </c>
      <c r="B1981" s="20" t="inlineStr"/>
    </row>
    <row r="1982" ht="16.5" customHeight="1">
      <c r="A1982" s="19" t="inlineStr">
        <is>
          <t>E0692</t>
        </is>
      </c>
      <c r="B1982" s="20" t="inlineStr"/>
    </row>
    <row r="1983" ht="16.5" customHeight="1">
      <c r="A1983" s="19" t="inlineStr">
        <is>
          <t>E0693</t>
        </is>
      </c>
      <c r="B1983" s="20" t="inlineStr"/>
    </row>
    <row r="1984" ht="16.5" customHeight="1">
      <c r="A1984" s="19" t="inlineStr">
        <is>
          <t>E0694</t>
        </is>
      </c>
      <c r="B1984" s="20" t="inlineStr"/>
    </row>
    <row r="1985" ht="16.5" customHeight="1">
      <c r="A1985" s="19" t="inlineStr">
        <is>
          <t>E0711</t>
        </is>
      </c>
      <c r="B1985" s="20" t="n"/>
    </row>
    <row r="1986" ht="16.5" customHeight="1">
      <c r="A1986" s="19" t="inlineStr">
        <is>
          <t>E0715</t>
        </is>
      </c>
      <c r="B1986" s="20" t="n"/>
    </row>
    <row r="1987" ht="16.5" customHeight="1">
      <c r="A1987" s="19" t="inlineStr">
        <is>
          <t>E0716</t>
        </is>
      </c>
      <c r="B1987" s="20" t="n"/>
    </row>
    <row r="1988" ht="16.5" customHeight="1">
      <c r="A1988" s="19" t="inlineStr">
        <is>
          <t>E0721</t>
        </is>
      </c>
      <c r="B1988" s="20" t="n"/>
    </row>
    <row r="1989" ht="16.5" customHeight="1">
      <c r="A1989" s="19" t="inlineStr">
        <is>
          <t>E0732</t>
        </is>
      </c>
      <c r="B1989" s="20" t="n"/>
    </row>
    <row r="1990" ht="16.5" customHeight="1">
      <c r="A1990" s="19" t="inlineStr">
        <is>
          <t>E0733</t>
        </is>
      </c>
      <c r="B1990" s="20" t="n"/>
    </row>
    <row r="1991" ht="16.5" customHeight="1">
      <c r="A1991" s="19" t="inlineStr">
        <is>
          <t>E0734</t>
        </is>
      </c>
      <c r="B1991" s="20" t="n"/>
    </row>
    <row r="1992" ht="16.5" customHeight="1">
      <c r="A1992" s="19" t="inlineStr">
        <is>
          <t>E0735</t>
        </is>
      </c>
      <c r="B1992" s="20" t="n"/>
    </row>
    <row r="1993" ht="16.5" customHeight="1">
      <c r="A1993" s="19" t="inlineStr">
        <is>
          <t>E0737</t>
        </is>
      </c>
      <c r="B1993" s="20" t="n"/>
    </row>
    <row r="1994" ht="16.5" customHeight="1">
      <c r="A1994" s="19" t="inlineStr">
        <is>
          <t>E0743</t>
        </is>
      </c>
      <c r="B1994" s="20" t="n"/>
    </row>
    <row r="1995" ht="16.5" customHeight="1">
      <c r="A1995" s="19" t="inlineStr">
        <is>
          <t>E0762</t>
        </is>
      </c>
      <c r="B1995" s="20" t="inlineStr"/>
    </row>
    <row r="1996" ht="16.5" customHeight="1">
      <c r="A1996" s="19" t="inlineStr">
        <is>
          <t>E0764</t>
        </is>
      </c>
      <c r="B1996" s="20" t="inlineStr"/>
    </row>
    <row r="1997" ht="16.5" customHeight="1">
      <c r="A1997" s="19" t="inlineStr">
        <is>
          <t>E0766</t>
        </is>
      </c>
      <c r="B1997" s="20" t="inlineStr"/>
    </row>
    <row r="1998" ht="16.5" customHeight="1">
      <c r="A1998" s="19" t="inlineStr">
        <is>
          <t>E0767</t>
        </is>
      </c>
      <c r="B1998" s="20" t="n"/>
    </row>
    <row r="1999" ht="16.5" customHeight="1">
      <c r="A1999" s="19" t="inlineStr">
        <is>
          <t>E0769</t>
        </is>
      </c>
      <c r="B1999" s="20" t="inlineStr"/>
    </row>
    <row r="2000" ht="16.5" customHeight="1">
      <c r="A2000" s="19" t="inlineStr">
        <is>
          <t>E0770</t>
        </is>
      </c>
      <c r="B2000" s="20" t="inlineStr"/>
    </row>
    <row r="2001" ht="16.5" customHeight="1">
      <c r="A2001" s="19" t="inlineStr">
        <is>
          <t>E0782</t>
        </is>
      </c>
      <c r="B2001" s="20" t="inlineStr"/>
    </row>
    <row r="2002" ht="16.5" customHeight="1">
      <c r="A2002" s="19" t="inlineStr">
        <is>
          <t>E0783</t>
        </is>
      </c>
      <c r="B2002" s="20" t="inlineStr"/>
    </row>
    <row r="2003" ht="16.5" customHeight="1">
      <c r="A2003" s="19" t="inlineStr">
        <is>
          <t>E0785</t>
        </is>
      </c>
      <c r="B2003" s="20" t="inlineStr"/>
    </row>
    <row r="2004" ht="16.5" customHeight="1">
      <c r="A2004" s="19" t="inlineStr">
        <is>
          <t>E0786</t>
        </is>
      </c>
      <c r="B2004" s="20" t="inlineStr"/>
    </row>
    <row r="2005" ht="16.5" customHeight="1">
      <c r="A2005" s="19" t="inlineStr">
        <is>
          <t>E0787</t>
        </is>
      </c>
      <c r="B2005" s="20" t="inlineStr"/>
    </row>
    <row r="2006" ht="16.5" customHeight="1">
      <c r="A2006" s="19" t="inlineStr">
        <is>
          <t>E0849</t>
        </is>
      </c>
      <c r="B2006" s="20" t="inlineStr"/>
    </row>
    <row r="2007" ht="16.5" customHeight="1">
      <c r="A2007" s="19" t="inlineStr">
        <is>
          <t>E0855</t>
        </is>
      </c>
      <c r="B2007" s="20" t="inlineStr"/>
    </row>
    <row r="2008" ht="16.5" customHeight="1">
      <c r="A2008" s="19" t="inlineStr">
        <is>
          <t>E0988</t>
        </is>
      </c>
      <c r="B2008" s="20" t="inlineStr"/>
    </row>
    <row r="2009" ht="16.5" customHeight="1">
      <c r="A2009" s="19" t="inlineStr">
        <is>
          <t>E1035</t>
        </is>
      </c>
      <c r="B2009" s="20" t="inlineStr"/>
    </row>
    <row r="2010" ht="16.5" customHeight="1">
      <c r="A2010" s="19" t="inlineStr">
        <is>
          <t>E1036</t>
        </is>
      </c>
      <c r="B2010" s="20" t="inlineStr"/>
    </row>
    <row r="2011" ht="16.5" customHeight="1">
      <c r="A2011" s="19" t="inlineStr">
        <is>
          <t>E1230</t>
        </is>
      </c>
      <c r="B2011" s="20" t="inlineStr"/>
    </row>
    <row r="2012" ht="16.5" customHeight="1">
      <c r="A2012" s="19" t="inlineStr">
        <is>
          <t>E1237</t>
        </is>
      </c>
      <c r="B2012" s="20" t="n"/>
    </row>
    <row r="2013" ht="16.5" customHeight="1">
      <c r="A2013" s="19" t="inlineStr">
        <is>
          <t>E1238</t>
        </is>
      </c>
      <c r="B2013" s="20" t="n"/>
    </row>
    <row r="2014" ht="16.5" customHeight="1">
      <c r="A2014" s="19" t="inlineStr">
        <is>
          <t>E1296</t>
        </is>
      </c>
      <c r="B2014" s="20" t="inlineStr"/>
    </row>
    <row r="2015" ht="16.5" customHeight="1">
      <c r="A2015" s="19" t="inlineStr">
        <is>
          <t>E1301</t>
        </is>
      </c>
      <c r="B2015" s="20" t="n"/>
    </row>
    <row r="2016" ht="16.5" customHeight="1">
      <c r="A2016" s="19" t="inlineStr">
        <is>
          <t>E1310</t>
        </is>
      </c>
      <c r="B2016" s="20" t="inlineStr"/>
    </row>
    <row r="2017" ht="16.5" customHeight="1">
      <c r="A2017" s="19" t="inlineStr">
        <is>
          <t>E1629</t>
        </is>
      </c>
      <c r="B2017" s="20" t="n"/>
    </row>
    <row r="2018" ht="16.5" customHeight="1">
      <c r="A2018" s="19" t="inlineStr">
        <is>
          <t>E1699</t>
        </is>
      </c>
      <c r="B2018" s="20" t="inlineStr"/>
    </row>
    <row r="2019" ht="16.5" customHeight="1">
      <c r="A2019" s="19" t="inlineStr">
        <is>
          <t>E1700</t>
        </is>
      </c>
      <c r="B2019" s="20" t="inlineStr"/>
    </row>
    <row r="2020" ht="16.5" customHeight="1">
      <c r="A2020" s="19" t="inlineStr">
        <is>
          <t>E1803</t>
        </is>
      </c>
      <c r="B2020" s="20" t="n"/>
    </row>
    <row r="2021" ht="16.5" customHeight="1">
      <c r="A2021" s="19" t="inlineStr">
        <is>
          <t>E1804</t>
        </is>
      </c>
      <c r="B2021" s="20" t="n"/>
    </row>
    <row r="2022" ht="16.5" customHeight="1">
      <c r="A2022" s="19" t="inlineStr">
        <is>
          <t>E1807</t>
        </is>
      </c>
      <c r="B2022" s="20" t="n"/>
    </row>
    <row r="2023" ht="16.5" customHeight="1">
      <c r="A2023" s="19" t="inlineStr">
        <is>
          <t>E1808</t>
        </is>
      </c>
      <c r="B2023" s="20" t="n"/>
    </row>
    <row r="2024" ht="16.5" customHeight="1">
      <c r="A2024" s="19" t="inlineStr">
        <is>
          <t>E1813</t>
        </is>
      </c>
      <c r="B2024" s="20" t="n"/>
    </row>
    <row r="2025" ht="16.5" customHeight="1">
      <c r="A2025" s="19" t="inlineStr">
        <is>
          <t>E1814</t>
        </is>
      </c>
      <c r="B2025" s="20" t="n"/>
    </row>
    <row r="2026" ht="16.5" customHeight="1">
      <c r="A2026" s="19" t="inlineStr">
        <is>
          <t>E1822</t>
        </is>
      </c>
      <c r="B2026" s="20" t="n"/>
    </row>
    <row r="2027" ht="16.5" customHeight="1">
      <c r="A2027" s="19" t="inlineStr">
        <is>
          <t>E1823</t>
        </is>
      </c>
      <c r="B2027" s="20" t="n"/>
    </row>
    <row r="2028" ht="16.5" customHeight="1">
      <c r="A2028" s="19" t="inlineStr">
        <is>
          <t>E1826</t>
        </is>
      </c>
      <c r="B2028" s="20" t="n"/>
    </row>
    <row r="2029" ht="16.5" customHeight="1">
      <c r="A2029" s="19" t="inlineStr">
        <is>
          <t>E1827</t>
        </is>
      </c>
      <c r="B2029" s="20" t="n"/>
    </row>
    <row r="2030" ht="16.5" customHeight="1">
      <c r="A2030" s="19" t="inlineStr">
        <is>
          <t>E1828</t>
        </is>
      </c>
      <c r="B2030" s="20" t="n"/>
    </row>
    <row r="2031" ht="16.5" customHeight="1">
      <c r="A2031" s="19" t="inlineStr">
        <is>
          <t>E1829</t>
        </is>
      </c>
      <c r="B2031" s="20" t="n"/>
    </row>
    <row r="2032" ht="16.5" customHeight="1">
      <c r="A2032" s="19" t="inlineStr">
        <is>
          <t>E1905</t>
        </is>
      </c>
      <c r="B2032" s="20" t="n"/>
    </row>
    <row r="2033" ht="16.5" customHeight="1">
      <c r="A2033" s="19" t="inlineStr">
        <is>
          <t>E2001</t>
        </is>
      </c>
      <c r="B2033" s="20" t="n"/>
    </row>
    <row r="2034" ht="113.25" customHeight="1">
      <c r="A2034" s="19" t="inlineStr">
        <is>
          <t>E2102</t>
        </is>
      </c>
      <c r="B2034" s="20" t="inlineStr">
        <is>
          <t>Medicaid: Services covered under pharmacy benefit</t>
        </is>
      </c>
    </row>
    <row r="2035" ht="146.25" customHeight="1">
      <c r="A2035" s="19" t="inlineStr">
        <is>
          <t>E2103</t>
        </is>
      </c>
      <c r="B2035" s="20" t="inlineStr">
        <is>
          <t>Medicaid &amp; Marketplace: Services covered under pharmacy benefit</t>
        </is>
      </c>
    </row>
    <row r="2036" ht="16.5" customHeight="1">
      <c r="A2036" s="19" t="inlineStr">
        <is>
          <t>E2120</t>
        </is>
      </c>
      <c r="B2036" s="20" t="inlineStr"/>
    </row>
    <row r="2037" ht="16.5" customHeight="1">
      <c r="A2037" s="19" t="inlineStr">
        <is>
          <t>E2228</t>
        </is>
      </c>
      <c r="B2037" s="20" t="inlineStr"/>
    </row>
    <row r="2038" ht="16.5" customHeight="1">
      <c r="A2038" s="19" t="inlineStr">
        <is>
          <t>E2295</t>
        </is>
      </c>
      <c r="B2038" s="20" t="inlineStr"/>
    </row>
    <row r="2039" ht="16.5" customHeight="1">
      <c r="A2039" s="19" t="inlineStr">
        <is>
          <t>E2397</t>
        </is>
      </c>
      <c r="B2039" s="20" t="inlineStr"/>
    </row>
    <row r="2040" ht="16.5" customHeight="1">
      <c r="A2040" s="19" t="inlineStr">
        <is>
          <t>E2398</t>
        </is>
      </c>
      <c r="B2040" s="20" t="n"/>
    </row>
    <row r="2041" ht="16.5" customHeight="1">
      <c r="A2041" s="19" t="inlineStr">
        <is>
          <t>E2511</t>
        </is>
      </c>
      <c r="B2041" s="20" t="inlineStr"/>
    </row>
    <row r="2042" ht="16.5" customHeight="1">
      <c r="A2042" s="19" t="inlineStr">
        <is>
          <t>E2513</t>
        </is>
      </c>
      <c r="B2042" s="20" t="n"/>
    </row>
    <row r="2043" ht="16.5" customHeight="1">
      <c r="A2043" s="19" t="inlineStr">
        <is>
          <t>E2626</t>
        </is>
      </c>
      <c r="B2043" s="20" t="inlineStr"/>
    </row>
    <row r="2044" ht="16.5" customHeight="1">
      <c r="A2044" s="19" t="inlineStr">
        <is>
          <t>E2627</t>
        </is>
      </c>
      <c r="B2044" s="20" t="inlineStr"/>
    </row>
    <row r="2045" ht="16.5" customHeight="1">
      <c r="A2045" s="19" t="inlineStr">
        <is>
          <t>E2628</t>
        </is>
      </c>
      <c r="B2045" s="20" t="inlineStr"/>
    </row>
    <row r="2046" ht="16.5" customHeight="1">
      <c r="A2046" s="19" t="inlineStr">
        <is>
          <t>E2629</t>
        </is>
      </c>
      <c r="B2046" s="20" t="inlineStr"/>
    </row>
    <row r="2047" ht="16.5" customHeight="1">
      <c r="A2047" s="19" t="inlineStr">
        <is>
          <t>E2630</t>
        </is>
      </c>
      <c r="B2047" s="20" t="inlineStr"/>
    </row>
    <row r="2048" ht="16.5" customHeight="1">
      <c r="A2048" s="19" t="inlineStr">
        <is>
          <t>E2631</t>
        </is>
      </c>
      <c r="B2048" s="20" t="inlineStr"/>
    </row>
    <row r="2049" ht="16.5" customHeight="1">
      <c r="A2049" s="19" t="inlineStr">
        <is>
          <t>E3000</t>
        </is>
      </c>
      <c r="B2049" s="20" t="n"/>
    </row>
    <row r="2050" ht="16.5" customHeight="1">
      <c r="A2050" s="19" t="inlineStr">
        <is>
          <t>E3200</t>
        </is>
      </c>
      <c r="B2050" s="20" t="n"/>
    </row>
    <row r="2051" ht="16.5" customHeight="1">
      <c r="A2051" s="19" t="inlineStr">
        <is>
          <t>G0017</t>
        </is>
      </c>
      <c r="B2051" s="20" t="n"/>
    </row>
    <row r="2052" ht="16.5" customHeight="1">
      <c r="A2052" s="19" t="inlineStr">
        <is>
          <t>G0018</t>
        </is>
      </c>
      <c r="B2052" s="20" t="n"/>
    </row>
    <row r="2053" ht="16.5" customHeight="1">
      <c r="A2053" s="19" t="inlineStr">
        <is>
          <t>G0019</t>
        </is>
      </c>
      <c r="B2053" s="20" t="n"/>
    </row>
    <row r="2054" ht="16.5" customHeight="1">
      <c r="A2054" s="19" t="inlineStr">
        <is>
          <t>G0022</t>
        </is>
      </c>
      <c r="B2054" s="20" t="n"/>
    </row>
    <row r="2055" ht="16.5" customHeight="1">
      <c r="A2055" s="19" t="inlineStr">
        <is>
          <t>G0023</t>
        </is>
      </c>
      <c r="B2055" s="20" t="n"/>
    </row>
    <row r="2056" ht="16.5" customHeight="1">
      <c r="A2056" s="19" t="inlineStr">
        <is>
          <t>G0024</t>
        </is>
      </c>
      <c r="B2056" s="20" t="n"/>
    </row>
    <row r="2057" ht="16.5" customHeight="1">
      <c r="A2057" s="19" t="inlineStr">
        <is>
          <t>G0029</t>
        </is>
      </c>
      <c r="B2057" s="20" t="n"/>
    </row>
    <row r="2058" ht="16.5" customHeight="1">
      <c r="A2058" s="19" t="inlineStr">
        <is>
          <t>G0030</t>
        </is>
      </c>
      <c r="B2058" s="20" t="n"/>
    </row>
    <row r="2059" ht="16.5" customHeight="1">
      <c r="A2059" s="19" t="inlineStr">
        <is>
          <t>G0031</t>
        </is>
      </c>
      <c r="B2059" s="20" t="n"/>
    </row>
    <row r="2060" ht="16.5" customHeight="1">
      <c r="A2060" s="19" t="inlineStr">
        <is>
          <t>G0032</t>
        </is>
      </c>
      <c r="B2060" s="20" t="n"/>
    </row>
    <row r="2061" ht="16.5" customHeight="1">
      <c r="A2061" s="19" t="inlineStr">
        <is>
          <t>G0033</t>
        </is>
      </c>
      <c r="B2061" s="20" t="n"/>
    </row>
    <row r="2062" ht="16.5" customHeight="1">
      <c r="A2062" s="19" t="inlineStr">
        <is>
          <t>G0034</t>
        </is>
      </c>
      <c r="B2062" s="20" t="n"/>
    </row>
    <row r="2063" ht="16.5" customHeight="1">
      <c r="A2063" s="19" t="inlineStr">
        <is>
          <t>G0035</t>
        </is>
      </c>
      <c r="B2063" s="20" t="n"/>
    </row>
    <row r="2064" ht="16.5" customHeight="1">
      <c r="A2064" s="19" t="inlineStr">
        <is>
          <t>G0036</t>
        </is>
      </c>
      <c r="B2064" s="20" t="n"/>
    </row>
    <row r="2065" ht="16.5" customHeight="1">
      <c r="A2065" s="19" t="inlineStr">
        <is>
          <t>G0037</t>
        </is>
      </c>
      <c r="B2065" s="20" t="n"/>
    </row>
    <row r="2066" ht="16.5" customHeight="1">
      <c r="A2066" s="19" t="inlineStr">
        <is>
          <t>G0038</t>
        </is>
      </c>
      <c r="B2066" s="20" t="n"/>
    </row>
    <row r="2067" ht="16.5" customHeight="1">
      <c r="A2067" s="19" t="inlineStr">
        <is>
          <t>G0039</t>
        </is>
      </c>
      <c r="B2067" s="20" t="n"/>
    </row>
    <row r="2068" ht="16.5" customHeight="1">
      <c r="A2068" s="19" t="inlineStr">
        <is>
          <t>G0040</t>
        </is>
      </c>
      <c r="B2068" s="20" t="n"/>
    </row>
    <row r="2069" ht="16.5" customHeight="1">
      <c r="A2069" s="19" t="inlineStr">
        <is>
          <t>G0041</t>
        </is>
      </c>
      <c r="B2069" s="20" t="n"/>
    </row>
    <row r="2070" ht="16.5" customHeight="1">
      <c r="A2070" s="19" t="inlineStr">
        <is>
          <t>G0042</t>
        </is>
      </c>
      <c r="B2070" s="20" t="n"/>
    </row>
    <row r="2071" ht="16.5" customHeight="1">
      <c r="A2071" s="19" t="inlineStr">
        <is>
          <t>G0043</t>
        </is>
      </c>
      <c r="B2071" s="20" t="n"/>
    </row>
    <row r="2072" ht="16.5" customHeight="1">
      <c r="A2072" s="19" t="inlineStr">
        <is>
          <t>G0044</t>
        </is>
      </c>
      <c r="B2072" s="20" t="n"/>
    </row>
    <row r="2073" ht="16.5" customHeight="1">
      <c r="A2073" s="19" t="inlineStr">
        <is>
          <t>G0045</t>
        </is>
      </c>
      <c r="B2073" s="20" t="n"/>
    </row>
    <row r="2074" ht="16.5" customHeight="1">
      <c r="A2074" s="19" t="inlineStr">
        <is>
          <t>G0046</t>
        </is>
      </c>
      <c r="B2074" s="20" t="n"/>
    </row>
    <row r="2075" ht="16.5" customHeight="1">
      <c r="A2075" s="19" t="inlineStr">
        <is>
          <t>G0047</t>
        </is>
      </c>
      <c r="B2075" s="20" t="n"/>
    </row>
    <row r="2076" ht="16.5" customHeight="1">
      <c r="A2076" s="19" t="inlineStr">
        <is>
          <t>G0048</t>
        </is>
      </c>
      <c r="B2076" s="20" t="n"/>
    </row>
    <row r="2077" ht="16.5" customHeight="1">
      <c r="A2077" s="19" t="inlineStr">
        <is>
          <t>G0049</t>
        </is>
      </c>
      <c r="B2077" s="20" t="n"/>
    </row>
    <row r="2078" ht="16.5" customHeight="1">
      <c r="A2078" s="19" t="inlineStr">
        <is>
          <t>G0050</t>
        </is>
      </c>
      <c r="B2078" s="20" t="n"/>
    </row>
    <row r="2079" ht="16.5" customHeight="1">
      <c r="A2079" s="19" t="inlineStr">
        <is>
          <t>G0051</t>
        </is>
      </c>
      <c r="B2079" s="20" t="n"/>
    </row>
    <row r="2080" ht="16.5" customHeight="1">
      <c r="A2080" s="19" t="inlineStr">
        <is>
          <t>G0052</t>
        </is>
      </c>
      <c r="B2080" s="20" t="n"/>
    </row>
    <row r="2081" ht="16.5" customHeight="1">
      <c r="A2081" s="19" t="inlineStr">
        <is>
          <t>G0053</t>
        </is>
      </c>
      <c r="B2081" s="20" t="n"/>
    </row>
    <row r="2082" ht="16.5" customHeight="1">
      <c r="A2082" s="19" t="inlineStr">
        <is>
          <t>G0054</t>
        </is>
      </c>
      <c r="B2082" s="20" t="n"/>
    </row>
    <row r="2083" ht="16.5" customHeight="1">
      <c r="A2083" s="19" t="inlineStr">
        <is>
          <t>G0055</t>
        </is>
      </c>
      <c r="B2083" s="20" t="n"/>
    </row>
    <row r="2084" ht="16.5" customHeight="1">
      <c r="A2084" s="19" t="inlineStr">
        <is>
          <t>G0057</t>
        </is>
      </c>
      <c r="B2084" s="20" t="n"/>
    </row>
    <row r="2085" ht="16.5" customHeight="1">
      <c r="A2085" s="19" t="inlineStr">
        <is>
          <t>G0058</t>
        </is>
      </c>
      <c r="B2085" s="20" t="n"/>
    </row>
    <row r="2086" ht="16.5" customHeight="1">
      <c r="A2086" s="19" t="inlineStr">
        <is>
          <t>G0059</t>
        </is>
      </c>
      <c r="B2086" s="20" t="n"/>
    </row>
    <row r="2087" ht="16.5" customHeight="1">
      <c r="A2087" s="19" t="inlineStr">
        <is>
          <t>G0060</t>
        </is>
      </c>
      <c r="B2087" s="20" t="n"/>
    </row>
    <row r="2088" ht="16.5" customHeight="1">
      <c r="A2088" s="19" t="inlineStr">
        <is>
          <t>G0061</t>
        </is>
      </c>
      <c r="B2088" s="20" t="n"/>
    </row>
    <row r="2089" ht="16.5" customHeight="1">
      <c r="A2089" s="19" t="inlineStr">
        <is>
          <t>G0062</t>
        </is>
      </c>
      <c r="B2089" s="20" t="n"/>
    </row>
    <row r="2090" ht="16.5" customHeight="1">
      <c r="A2090" s="19" t="inlineStr">
        <is>
          <t>G0063</t>
        </is>
      </c>
      <c r="B2090" s="20" t="n"/>
    </row>
    <row r="2091" ht="16.5" customHeight="1">
      <c r="A2091" s="19" t="inlineStr">
        <is>
          <t>G0064</t>
        </is>
      </c>
      <c r="B2091" s="20" t="n"/>
    </row>
    <row r="2092" ht="16.5" customHeight="1">
      <c r="A2092" s="19" t="inlineStr">
        <is>
          <t>G0065</t>
        </is>
      </c>
      <c r="B2092" s="20" t="n"/>
    </row>
    <row r="2093" ht="16.5" customHeight="1">
      <c r="A2093" s="19" t="inlineStr">
        <is>
          <t>G0066</t>
        </is>
      </c>
      <c r="B2093" s="20" t="n"/>
    </row>
    <row r="2094" ht="16.5" customHeight="1">
      <c r="A2094" s="19" t="inlineStr">
        <is>
          <t>G0067</t>
        </is>
      </c>
      <c r="B2094" s="20" t="n"/>
    </row>
    <row r="2095" ht="16.5" customHeight="1">
      <c r="A2095" s="19" t="inlineStr">
        <is>
          <t>G0137</t>
        </is>
      </c>
      <c r="B2095" s="20" t="n"/>
    </row>
    <row r="2096" ht="16.5" customHeight="1">
      <c r="A2096" s="19" t="inlineStr">
        <is>
          <t>G0140</t>
        </is>
      </c>
      <c r="B2096" s="20" t="n"/>
    </row>
    <row r="2097" ht="16.5" customHeight="1">
      <c r="A2097" s="19" t="inlineStr">
        <is>
          <t>G0146</t>
        </is>
      </c>
      <c r="B2097" s="20" t="n"/>
    </row>
    <row r="2098" ht="16.5" customHeight="1">
      <c r="A2098" s="19" t="inlineStr">
        <is>
          <t>G0153</t>
        </is>
      </c>
      <c r="B2098" s="20" t="inlineStr"/>
    </row>
    <row r="2099" ht="16.5" customHeight="1">
      <c r="A2099" s="19" t="inlineStr">
        <is>
          <t>G0156</t>
        </is>
      </c>
      <c r="B2099" s="20" t="inlineStr"/>
    </row>
    <row r="2100" ht="16.5" customHeight="1">
      <c r="A2100" s="19" t="inlineStr">
        <is>
          <t>G0157</t>
        </is>
      </c>
      <c r="B2100" s="20" t="inlineStr"/>
    </row>
    <row r="2101" ht="16.5" customHeight="1">
      <c r="A2101" s="19" t="inlineStr">
        <is>
          <t>G0158</t>
        </is>
      </c>
      <c r="B2101" s="20" t="inlineStr"/>
    </row>
    <row r="2102" ht="16.5" customHeight="1">
      <c r="A2102" s="19" t="inlineStr">
        <is>
          <t>G0159</t>
        </is>
      </c>
      <c r="B2102" s="20" t="inlineStr"/>
    </row>
    <row r="2103" ht="16.5" customHeight="1">
      <c r="A2103" s="19" t="inlineStr">
        <is>
          <t>G0160</t>
        </is>
      </c>
      <c r="B2103" s="20" t="inlineStr"/>
    </row>
    <row r="2104" ht="16.5" customHeight="1">
      <c r="A2104" s="19" t="inlineStr">
        <is>
          <t>G0161</t>
        </is>
      </c>
      <c r="B2104" s="20" t="inlineStr"/>
    </row>
    <row r="2105" ht="16.5" customHeight="1">
      <c r="A2105" s="19" t="inlineStr">
        <is>
          <t>G0162</t>
        </is>
      </c>
      <c r="B2105" s="20" t="inlineStr"/>
    </row>
    <row r="2106" ht="16.5" customHeight="1">
      <c r="A2106" s="19" t="inlineStr">
        <is>
          <t>G0183</t>
        </is>
      </c>
      <c r="B2106" s="20" t="n"/>
    </row>
    <row r="2107" ht="16.5" customHeight="1">
      <c r="A2107" s="19" t="inlineStr">
        <is>
          <t>G0219</t>
        </is>
      </c>
      <c r="B2107" s="20" t="inlineStr"/>
    </row>
    <row r="2108" ht="16.5" customHeight="1">
      <c r="A2108" s="19" t="inlineStr">
        <is>
          <t>G0235</t>
        </is>
      </c>
      <c r="B2108" s="20" t="inlineStr"/>
    </row>
    <row r="2109" ht="16.5" customHeight="1">
      <c r="A2109" s="19" t="inlineStr">
        <is>
          <t>G0252</t>
        </is>
      </c>
      <c r="B2109" s="20" t="inlineStr"/>
    </row>
    <row r="2110" ht="16.5" customHeight="1">
      <c r="A2110" s="19" t="inlineStr">
        <is>
          <t>G0296</t>
        </is>
      </c>
      <c r="B2110" s="20" t="n"/>
    </row>
    <row r="2111" ht="16.5" customHeight="1">
      <c r="A2111" s="19" t="inlineStr">
        <is>
          <t>G0299</t>
        </is>
      </c>
      <c r="B2111" s="20" t="inlineStr"/>
    </row>
    <row r="2112" ht="16.5" customHeight="1">
      <c r="A2112" s="19" t="inlineStr">
        <is>
          <t>G0300</t>
        </is>
      </c>
      <c r="B2112" s="20" t="inlineStr"/>
    </row>
    <row r="2113" ht="16.5" customHeight="1">
      <c r="A2113" s="19" t="inlineStr">
        <is>
          <t>G0310</t>
        </is>
      </c>
      <c r="B2113" s="20" t="n"/>
    </row>
    <row r="2114" ht="16.5" customHeight="1">
      <c r="A2114" s="19" t="inlineStr">
        <is>
          <t>G0311</t>
        </is>
      </c>
      <c r="B2114" s="20" t="n"/>
    </row>
    <row r="2115" ht="16.5" customHeight="1">
      <c r="A2115" s="19" t="inlineStr">
        <is>
          <t>G0312</t>
        </is>
      </c>
      <c r="B2115" s="20" t="n"/>
    </row>
    <row r="2116" ht="16.5" customHeight="1">
      <c r="A2116" s="19" t="inlineStr">
        <is>
          <t>G0313</t>
        </is>
      </c>
      <c r="B2116" s="20" t="n"/>
    </row>
    <row r="2117" ht="16.5" customHeight="1">
      <c r="A2117" s="19" t="inlineStr">
        <is>
          <t>G0314</t>
        </is>
      </c>
      <c r="B2117" s="20" t="n"/>
    </row>
    <row r="2118" ht="16.5" customHeight="1">
      <c r="A2118" s="19" t="inlineStr">
        <is>
          <t>G0315</t>
        </is>
      </c>
      <c r="B2118" s="20" t="n"/>
    </row>
    <row r="2119" ht="16.5" customHeight="1">
      <c r="A2119" s="19" t="inlineStr">
        <is>
          <t>G0320</t>
        </is>
      </c>
      <c r="B2119" s="20" t="n"/>
    </row>
    <row r="2120" ht="16.5" customHeight="1">
      <c r="A2120" s="19" t="inlineStr">
        <is>
          <t>G0321</t>
        </is>
      </c>
      <c r="B2120" s="20" t="n"/>
    </row>
    <row r="2121" ht="16.5" customHeight="1">
      <c r="A2121" s="19" t="inlineStr">
        <is>
          <t>G0322</t>
        </is>
      </c>
      <c r="B2121" s="20" t="n"/>
    </row>
    <row r="2122" ht="16.5" customHeight="1">
      <c r="A2122" s="19" t="inlineStr">
        <is>
          <t>G0323</t>
        </is>
      </c>
      <c r="B2122" s="20" t="n"/>
    </row>
    <row r="2123" ht="16.5" customHeight="1">
      <c r="A2123" s="19" t="inlineStr">
        <is>
          <t>G0330</t>
        </is>
      </c>
      <c r="B2123" s="20" t="n"/>
    </row>
    <row r="2124" ht="16.5" customHeight="1">
      <c r="A2124" s="19" t="inlineStr">
        <is>
          <t>G0339</t>
        </is>
      </c>
      <c r="B2124" s="20" t="inlineStr"/>
    </row>
    <row r="2125" ht="16.5" customHeight="1">
      <c r="A2125" s="19" t="inlineStr">
        <is>
          <t>G0340</t>
        </is>
      </c>
      <c r="B2125" s="20" t="inlineStr"/>
    </row>
    <row r="2126" ht="16.5" customHeight="1">
      <c r="A2126" s="19" t="inlineStr">
        <is>
          <t>G0398</t>
        </is>
      </c>
      <c r="B2126" s="20" t="inlineStr"/>
    </row>
    <row r="2127" ht="16.5" customHeight="1">
      <c r="A2127" s="19" t="inlineStr">
        <is>
          <t>G0399</t>
        </is>
      </c>
      <c r="B2127" s="20" t="inlineStr"/>
    </row>
    <row r="2128" ht="16.5" customHeight="1">
      <c r="A2128" s="19" t="inlineStr">
        <is>
          <t>G0400</t>
        </is>
      </c>
      <c r="B2128" s="20" t="inlineStr"/>
    </row>
    <row r="2129" ht="16.5" customHeight="1">
      <c r="A2129" s="19" t="inlineStr">
        <is>
          <t>G0493</t>
        </is>
      </c>
      <c r="B2129" s="20" t="inlineStr"/>
    </row>
    <row r="2130" ht="16.5" customHeight="1">
      <c r="A2130" s="19" t="inlineStr">
        <is>
          <t>G0494</t>
        </is>
      </c>
      <c r="B2130" s="20" t="inlineStr"/>
    </row>
    <row r="2131" ht="16.5" customHeight="1">
      <c r="A2131" s="19" t="inlineStr">
        <is>
          <t>G0495</t>
        </is>
      </c>
      <c r="B2131" s="20" t="inlineStr"/>
    </row>
    <row r="2132" ht="16.5" customHeight="1">
      <c r="A2132" s="19" t="inlineStr">
        <is>
          <t>G0496</t>
        </is>
      </c>
      <c r="B2132" s="20" t="inlineStr"/>
    </row>
    <row r="2133" ht="16.5" customHeight="1">
      <c r="A2133" s="19" t="inlineStr">
        <is>
          <t>G0501</t>
        </is>
      </c>
      <c r="B2133" s="20" t="inlineStr"/>
    </row>
    <row r="2134" ht="16.5" customHeight="1">
      <c r="A2134" s="19" t="inlineStr">
        <is>
          <t>G0519</t>
        </is>
      </c>
      <c r="B2134" s="20" t="n"/>
    </row>
    <row r="2135" ht="16.5" customHeight="1">
      <c r="A2135" s="19" t="inlineStr">
        <is>
          <t>G0520</t>
        </is>
      </c>
      <c r="B2135" s="20" t="n"/>
    </row>
    <row r="2136" ht="16.5" customHeight="1">
      <c r="A2136" s="19" t="inlineStr">
        <is>
          <t>G0521</t>
        </is>
      </c>
      <c r="B2136" s="20" t="n"/>
    </row>
    <row r="2137" ht="16.5" customHeight="1">
      <c r="A2137" s="19" t="inlineStr">
        <is>
          <t>G0522</t>
        </is>
      </c>
      <c r="B2137" s="20" t="n"/>
    </row>
    <row r="2138" ht="16.5" customHeight="1">
      <c r="A2138" s="19" t="inlineStr">
        <is>
          <t>G0523</t>
        </is>
      </c>
      <c r="B2138" s="20" t="n"/>
    </row>
    <row r="2139" ht="16.5" customHeight="1">
      <c r="A2139" s="19" t="inlineStr">
        <is>
          <t>G0524</t>
        </is>
      </c>
      <c r="B2139" s="20" t="n"/>
    </row>
    <row r="2140" ht="16.5" customHeight="1">
      <c r="A2140" s="19" t="inlineStr">
        <is>
          <t>G0525</t>
        </is>
      </c>
      <c r="B2140" s="20" t="n"/>
    </row>
    <row r="2141" ht="16.5" customHeight="1">
      <c r="A2141" s="19" t="inlineStr">
        <is>
          <t>G0526</t>
        </is>
      </c>
      <c r="B2141" s="20" t="n"/>
    </row>
    <row r="2142" ht="16.5" customHeight="1">
      <c r="A2142" s="19" t="inlineStr">
        <is>
          <t>G0527</t>
        </is>
      </c>
      <c r="B2142" s="20" t="n"/>
    </row>
    <row r="2143" ht="16.5" customHeight="1">
      <c r="A2143" s="19" t="inlineStr">
        <is>
          <t>G0528</t>
        </is>
      </c>
      <c r="B2143" s="20" t="n"/>
    </row>
    <row r="2144" ht="16.5" customHeight="1">
      <c r="A2144" s="19" t="inlineStr">
        <is>
          <t>G0529</t>
        </is>
      </c>
      <c r="B2144" s="20" t="n"/>
    </row>
    <row r="2145" ht="16.5" customHeight="1">
      <c r="A2145" s="19" t="inlineStr">
        <is>
          <t>G0530</t>
        </is>
      </c>
      <c r="B2145" s="20" t="n"/>
    </row>
    <row r="2146" ht="16.5" customHeight="1">
      <c r="A2146" s="19" t="inlineStr">
        <is>
          <t>G0531</t>
        </is>
      </c>
      <c r="B2146" s="20" t="n"/>
    </row>
    <row r="2147" ht="16.5" customHeight="1">
      <c r="A2147" s="19" t="inlineStr">
        <is>
          <t>G0532</t>
        </is>
      </c>
      <c r="B2147" s="20" t="n"/>
    </row>
    <row r="2148" ht="16.5" customHeight="1">
      <c r="A2148" s="19" t="inlineStr">
        <is>
          <t>G0533</t>
        </is>
      </c>
      <c r="B2148" s="20" t="n"/>
    </row>
    <row r="2149" ht="16.5" customHeight="1">
      <c r="A2149" s="19" t="inlineStr">
        <is>
          <t>G0534</t>
        </is>
      </c>
      <c r="B2149" s="20" t="n"/>
    </row>
    <row r="2150" ht="16.5" customHeight="1">
      <c r="A2150" s="19" t="inlineStr">
        <is>
          <t>G0535</t>
        </is>
      </c>
      <c r="B2150" s="20" t="n"/>
    </row>
    <row r="2151" ht="16.5" customHeight="1">
      <c r="A2151" s="19" t="inlineStr">
        <is>
          <t>G0536</t>
        </is>
      </c>
      <c r="B2151" s="20" t="n"/>
    </row>
    <row r="2152" ht="16.5" customHeight="1">
      <c r="A2152" s="19" t="inlineStr">
        <is>
          <t>G0538</t>
        </is>
      </c>
      <c r="B2152" s="20" t="n"/>
    </row>
    <row r="2153" ht="16.5" customHeight="1">
      <c r="A2153" s="19" t="inlineStr">
        <is>
          <t>G0539</t>
        </is>
      </c>
      <c r="B2153" s="20" t="n"/>
    </row>
    <row r="2154" ht="16.5" customHeight="1">
      <c r="A2154" s="19" t="inlineStr">
        <is>
          <t>G0540</t>
        </is>
      </c>
      <c r="B2154" s="20" t="n"/>
    </row>
    <row r="2155" ht="16.5" customHeight="1">
      <c r="A2155" s="19" t="inlineStr">
        <is>
          <t>G0541</t>
        </is>
      </c>
      <c r="B2155" s="20" t="n"/>
    </row>
    <row r="2156" ht="16.5" customHeight="1">
      <c r="A2156" s="19" t="inlineStr">
        <is>
          <t>G0542</t>
        </is>
      </c>
      <c r="B2156" s="20" t="n"/>
    </row>
    <row r="2157" ht="16.5" customHeight="1">
      <c r="A2157" s="19" t="inlineStr">
        <is>
          <t>G0543</t>
        </is>
      </c>
      <c r="B2157" s="20" t="n"/>
    </row>
    <row r="2158" ht="16.5" customHeight="1">
      <c r="A2158" s="19" t="inlineStr">
        <is>
          <t>G0545</t>
        </is>
      </c>
      <c r="B2158" s="20" t="n"/>
    </row>
    <row r="2159" ht="16.5" customHeight="1">
      <c r="A2159" s="19" t="inlineStr">
        <is>
          <t>G0546</t>
        </is>
      </c>
      <c r="B2159" s="20" t="n"/>
    </row>
    <row r="2160" ht="16.5" customHeight="1">
      <c r="A2160" s="19" t="inlineStr">
        <is>
          <t>G0547</t>
        </is>
      </c>
      <c r="B2160" s="20" t="n"/>
    </row>
    <row r="2161" ht="16.5" customHeight="1">
      <c r="A2161" s="19" t="inlineStr">
        <is>
          <t>G0548</t>
        </is>
      </c>
      <c r="B2161" s="20" t="n"/>
    </row>
    <row r="2162" ht="16.5" customHeight="1">
      <c r="A2162" s="19" t="inlineStr">
        <is>
          <t>G0549</t>
        </is>
      </c>
      <c r="B2162" s="20" t="n"/>
    </row>
    <row r="2163" ht="16.5" customHeight="1">
      <c r="A2163" s="19" t="inlineStr">
        <is>
          <t>G0550</t>
        </is>
      </c>
      <c r="B2163" s="20" t="n"/>
    </row>
    <row r="2164" ht="16.5" customHeight="1">
      <c r="A2164" s="19" t="inlineStr">
        <is>
          <t>G0551</t>
        </is>
      </c>
      <c r="B2164" s="20" t="n"/>
    </row>
    <row r="2165" ht="16.5" customHeight="1">
      <c r="A2165" s="19" t="inlineStr">
        <is>
          <t>G0552</t>
        </is>
      </c>
      <c r="B2165" s="20" t="n"/>
    </row>
    <row r="2166" ht="16.5" customHeight="1">
      <c r="A2166" s="19" t="inlineStr">
        <is>
          <t>G0553</t>
        </is>
      </c>
      <c r="B2166" s="20" t="n"/>
    </row>
    <row r="2167" ht="16.5" customHeight="1">
      <c r="A2167" s="19" t="inlineStr">
        <is>
          <t>G0554</t>
        </is>
      </c>
      <c r="B2167" s="20" t="n"/>
    </row>
    <row r="2168" ht="16.5" customHeight="1">
      <c r="A2168" s="19" t="inlineStr">
        <is>
          <t>G0555</t>
        </is>
      </c>
      <c r="B2168" s="20" t="n"/>
    </row>
    <row r="2169" ht="16.5" customHeight="1">
      <c r="A2169" s="19" t="inlineStr">
        <is>
          <t>G0556</t>
        </is>
      </c>
      <c r="B2169" s="20" t="n"/>
    </row>
    <row r="2170" ht="16.5" customHeight="1">
      <c r="A2170" s="19" t="inlineStr">
        <is>
          <t>G0557</t>
        </is>
      </c>
      <c r="B2170" s="20" t="n"/>
    </row>
    <row r="2171" ht="16.5" customHeight="1">
      <c r="A2171" s="19" t="inlineStr">
        <is>
          <t>G0558</t>
        </is>
      </c>
      <c r="B2171" s="20" t="n"/>
    </row>
    <row r="2172" ht="16.5" customHeight="1">
      <c r="A2172" s="19" t="inlineStr">
        <is>
          <t>G0559</t>
        </is>
      </c>
      <c r="B2172" s="20" t="n"/>
    </row>
    <row r="2173" ht="16.5" customHeight="1">
      <c r="A2173" s="19" t="inlineStr">
        <is>
          <t>G0560</t>
        </is>
      </c>
      <c r="B2173" s="20" t="n"/>
    </row>
    <row r="2174" ht="16.5" customHeight="1">
      <c r="A2174" s="19" t="inlineStr">
        <is>
          <t>G0561</t>
        </is>
      </c>
      <c r="B2174" s="20" t="n"/>
    </row>
    <row r="2175" ht="16.5" customHeight="1">
      <c r="A2175" s="19" t="inlineStr">
        <is>
          <t>G0562</t>
        </is>
      </c>
      <c r="B2175" s="20" t="n"/>
    </row>
    <row r="2176" ht="16.5" customHeight="1">
      <c r="A2176" s="19" t="inlineStr">
        <is>
          <t>G0563</t>
        </is>
      </c>
      <c r="B2176" s="20" t="n"/>
    </row>
    <row r="2177" ht="16.5" customHeight="1">
      <c r="A2177" s="19" t="inlineStr">
        <is>
          <t>G0564</t>
        </is>
      </c>
      <c r="B2177" s="20" t="n"/>
    </row>
    <row r="2178" ht="16.5" customHeight="1">
      <c r="A2178" s="19" t="inlineStr">
        <is>
          <t>G0565</t>
        </is>
      </c>
      <c r="B2178" s="20" t="n"/>
    </row>
    <row r="2179" ht="16.5" customHeight="1">
      <c r="A2179" s="19" t="inlineStr">
        <is>
          <t>G0566</t>
        </is>
      </c>
      <c r="B2179" s="20" t="n"/>
    </row>
    <row r="2180" ht="16.5" customHeight="1">
      <c r="A2180" s="19" t="inlineStr">
        <is>
          <t>G0567</t>
        </is>
      </c>
      <c r="B2180" s="20" t="n"/>
    </row>
    <row r="2181" ht="16.5" customHeight="1">
      <c r="A2181" s="19" t="inlineStr">
        <is>
          <t>G0659</t>
        </is>
      </c>
      <c r="B2181" s="20" t="inlineStr"/>
    </row>
    <row r="2182" ht="16.5" customHeight="1">
      <c r="A2182" s="19" t="inlineStr">
        <is>
          <t>G1024</t>
        </is>
      </c>
      <c r="B2182" s="20" t="n"/>
    </row>
    <row r="2183" ht="16.5" customHeight="1">
      <c r="A2183" s="19" t="inlineStr">
        <is>
          <t>G1025</t>
        </is>
      </c>
      <c r="B2183" s="20" t="n"/>
    </row>
    <row r="2184" ht="16.5" customHeight="1">
      <c r="A2184" s="19" t="inlineStr">
        <is>
          <t>G1026</t>
        </is>
      </c>
      <c r="B2184" s="20" t="n"/>
    </row>
    <row r="2185" ht="16.5" customHeight="1">
      <c r="A2185" s="19" t="inlineStr">
        <is>
          <t>G1027</t>
        </is>
      </c>
      <c r="B2185" s="20" t="n"/>
    </row>
    <row r="2186" ht="16.5" customHeight="1">
      <c r="A2186" s="19" t="inlineStr">
        <is>
          <t>G1028</t>
        </is>
      </c>
      <c r="B2186" s="20" t="n"/>
    </row>
    <row r="2187" ht="16.5" customHeight="1">
      <c r="A2187" s="19" t="inlineStr">
        <is>
          <t>G2012</t>
        </is>
      </c>
      <c r="B2187" s="20" t="n"/>
    </row>
    <row r="2188" ht="16.5" customHeight="1">
      <c r="A2188" s="19" t="inlineStr">
        <is>
          <t>G2020</t>
        </is>
      </c>
      <c r="B2188" s="20" t="inlineStr"/>
    </row>
    <row r="2189" ht="16.5" customHeight="1">
      <c r="A2189" s="19" t="inlineStr">
        <is>
          <t>G2172</t>
        </is>
      </c>
      <c r="B2189" s="20" t="inlineStr"/>
    </row>
    <row r="2190" ht="16.5" customHeight="1">
      <c r="A2190" s="19" t="inlineStr">
        <is>
          <t>G2215</t>
        </is>
      </c>
      <c r="B2190" s="20" t="n"/>
    </row>
    <row r="2191" ht="16.5" customHeight="1">
      <c r="A2191" s="19" t="inlineStr">
        <is>
          <t>G3002</t>
        </is>
      </c>
      <c r="B2191" s="20" t="n"/>
    </row>
    <row r="2192" ht="16.5" customHeight="1">
      <c r="A2192" s="19" t="inlineStr">
        <is>
          <t>G3003</t>
        </is>
      </c>
      <c r="B2192" s="20" t="n"/>
    </row>
    <row r="2193" ht="16.5" customHeight="1">
      <c r="A2193" s="19" t="inlineStr">
        <is>
          <t>G4000</t>
        </is>
      </c>
      <c r="B2193" s="20" t="n"/>
    </row>
    <row r="2194" ht="16.5" customHeight="1">
      <c r="A2194" s="19" t="inlineStr">
        <is>
          <t>G4001</t>
        </is>
      </c>
      <c r="B2194" s="20" t="n"/>
    </row>
    <row r="2195" ht="16.5" customHeight="1">
      <c r="A2195" s="19" t="inlineStr">
        <is>
          <t>G4002</t>
        </is>
      </c>
      <c r="B2195" s="20" t="n"/>
    </row>
    <row r="2196" ht="16.5" customHeight="1">
      <c r="A2196" s="19" t="inlineStr">
        <is>
          <t>G4003</t>
        </is>
      </c>
      <c r="B2196" s="20" t="n"/>
    </row>
    <row r="2197" ht="16.5" customHeight="1">
      <c r="A2197" s="19" t="inlineStr">
        <is>
          <t>G4004</t>
        </is>
      </c>
      <c r="B2197" s="20" t="n"/>
    </row>
    <row r="2198" ht="16.5" customHeight="1">
      <c r="A2198" s="19" t="inlineStr">
        <is>
          <t>G4005</t>
        </is>
      </c>
      <c r="B2198" s="20" t="n"/>
    </row>
    <row r="2199" ht="16.5" customHeight="1">
      <c r="A2199" s="19" t="inlineStr">
        <is>
          <t>G4006</t>
        </is>
      </c>
      <c r="B2199" s="20" t="n"/>
    </row>
    <row r="2200" ht="16.5" customHeight="1">
      <c r="A2200" s="19" t="inlineStr">
        <is>
          <t>G4007</t>
        </is>
      </c>
      <c r="B2200" s="20" t="n"/>
    </row>
    <row r="2201" ht="16.5" customHeight="1">
      <c r="A2201" s="19" t="inlineStr">
        <is>
          <t>G4008</t>
        </is>
      </c>
      <c r="B2201" s="20" t="n"/>
    </row>
    <row r="2202" ht="16.5" customHeight="1">
      <c r="A2202" s="19" t="inlineStr">
        <is>
          <t>G4009</t>
        </is>
      </c>
      <c r="B2202" s="20" t="n"/>
    </row>
    <row r="2203" ht="16.5" customHeight="1">
      <c r="A2203" s="19" t="inlineStr">
        <is>
          <t>G4010</t>
        </is>
      </c>
      <c r="B2203" s="20" t="n"/>
    </row>
    <row r="2204" ht="16.5" customHeight="1">
      <c r="A2204" s="19" t="inlineStr">
        <is>
          <t>G4011</t>
        </is>
      </c>
      <c r="B2204" s="20" t="n"/>
    </row>
    <row r="2205" ht="16.5" customHeight="1">
      <c r="A2205" s="19" t="inlineStr">
        <is>
          <t>G4012</t>
        </is>
      </c>
      <c r="B2205" s="20" t="n"/>
    </row>
    <row r="2206" ht="16.5" customHeight="1">
      <c r="A2206" s="19" t="inlineStr">
        <is>
          <t>G4013</t>
        </is>
      </c>
      <c r="B2206" s="20" t="n"/>
    </row>
    <row r="2207" ht="16.5" customHeight="1">
      <c r="A2207" s="19" t="inlineStr">
        <is>
          <t>G4014</t>
        </is>
      </c>
      <c r="B2207" s="20" t="n"/>
    </row>
    <row r="2208" ht="16.5" customHeight="1">
      <c r="A2208" s="19" t="inlineStr">
        <is>
          <t>G4015</t>
        </is>
      </c>
      <c r="B2208" s="20" t="n"/>
    </row>
    <row r="2209" ht="16.5" customHeight="1">
      <c r="A2209" s="19" t="inlineStr">
        <is>
          <t>G4016</t>
        </is>
      </c>
      <c r="B2209" s="20" t="n"/>
    </row>
    <row r="2210" ht="16.5" customHeight="1">
      <c r="A2210" s="19" t="inlineStr">
        <is>
          <t>G4017</t>
        </is>
      </c>
      <c r="B2210" s="20" t="n"/>
    </row>
    <row r="2211" ht="16.5" customHeight="1">
      <c r="A2211" s="19" t="inlineStr">
        <is>
          <t>G4018</t>
        </is>
      </c>
      <c r="B2211" s="20" t="n"/>
    </row>
    <row r="2212" ht="16.5" customHeight="1">
      <c r="A2212" s="19" t="inlineStr">
        <is>
          <t>G4019</t>
        </is>
      </c>
      <c r="B2212" s="20" t="n"/>
    </row>
    <row r="2213" ht="16.5" customHeight="1">
      <c r="A2213" s="19" t="inlineStr">
        <is>
          <t>G4020</t>
        </is>
      </c>
      <c r="B2213" s="20" t="n"/>
    </row>
    <row r="2214" ht="16.5" customHeight="1">
      <c r="A2214" s="19" t="inlineStr">
        <is>
          <t>G4021</t>
        </is>
      </c>
      <c r="B2214" s="20" t="n"/>
    </row>
    <row r="2215" ht="16.5" customHeight="1">
      <c r="A2215" s="19" t="inlineStr">
        <is>
          <t>G4022</t>
        </is>
      </c>
      <c r="B2215" s="20" t="n"/>
    </row>
    <row r="2216" ht="16.5" customHeight="1">
      <c r="A2216" s="19" t="inlineStr">
        <is>
          <t>G4023</t>
        </is>
      </c>
      <c r="B2216" s="20" t="n"/>
    </row>
    <row r="2217" ht="16.5" customHeight="1">
      <c r="A2217" s="19" t="inlineStr">
        <is>
          <t>G4024</t>
        </is>
      </c>
      <c r="B2217" s="20" t="n"/>
    </row>
    <row r="2218" ht="16.5" customHeight="1">
      <c r="A2218" s="19" t="inlineStr">
        <is>
          <t>G4025</t>
        </is>
      </c>
      <c r="B2218" s="20" t="n"/>
    </row>
    <row r="2219" ht="16.5" customHeight="1">
      <c r="A2219" s="19" t="inlineStr">
        <is>
          <t>G4026</t>
        </is>
      </c>
      <c r="B2219" s="20" t="n"/>
    </row>
    <row r="2220" ht="16.5" customHeight="1">
      <c r="A2220" s="19" t="inlineStr">
        <is>
          <t>G4027</t>
        </is>
      </c>
      <c r="B2220" s="20" t="n"/>
    </row>
    <row r="2221" ht="16.5" customHeight="1">
      <c r="A2221" s="19" t="inlineStr">
        <is>
          <t>G4028</t>
        </is>
      </c>
      <c r="B2221" s="20" t="n"/>
    </row>
    <row r="2222" ht="16.5" customHeight="1">
      <c r="A2222" s="19" t="inlineStr">
        <is>
          <t>G4029</t>
        </is>
      </c>
      <c r="B2222" s="20" t="n"/>
    </row>
    <row r="2223" ht="16.5" customHeight="1">
      <c r="A2223" s="19" t="inlineStr">
        <is>
          <t>G4030</t>
        </is>
      </c>
      <c r="B2223" s="20" t="n"/>
    </row>
    <row r="2224" ht="16.5" customHeight="1">
      <c r="A2224" s="19" t="inlineStr">
        <is>
          <t>G4031</t>
        </is>
      </c>
      <c r="B2224" s="20" t="n"/>
    </row>
    <row r="2225" ht="16.5" customHeight="1">
      <c r="A2225" s="19" t="inlineStr">
        <is>
          <t>G4032</t>
        </is>
      </c>
      <c r="B2225" s="20" t="n"/>
    </row>
    <row r="2226" ht="16.5" customHeight="1">
      <c r="A2226" s="19" t="inlineStr">
        <is>
          <t>G4033</t>
        </is>
      </c>
      <c r="B2226" s="20" t="n"/>
    </row>
    <row r="2227" ht="16.5" customHeight="1">
      <c r="A2227" s="19" t="inlineStr">
        <is>
          <t>G4034</t>
        </is>
      </c>
      <c r="B2227" s="20" t="n"/>
    </row>
    <row r="2228" ht="16.5" customHeight="1">
      <c r="A2228" s="19" t="inlineStr">
        <is>
          <t>G4035</t>
        </is>
      </c>
      <c r="B2228" s="20" t="n"/>
    </row>
    <row r="2229" ht="16.5" customHeight="1">
      <c r="A2229" s="19" t="inlineStr">
        <is>
          <t>G4036</t>
        </is>
      </c>
      <c r="B2229" s="20" t="n"/>
    </row>
    <row r="2230" ht="16.5" customHeight="1">
      <c r="A2230" s="19" t="inlineStr">
        <is>
          <t>G4037</t>
        </is>
      </c>
      <c r="B2230" s="20" t="n"/>
    </row>
    <row r="2231" ht="16.5" customHeight="1">
      <c r="A2231" s="19" t="inlineStr">
        <is>
          <t>G4038</t>
        </is>
      </c>
      <c r="B2231" s="20" t="n"/>
    </row>
    <row r="2232" ht="16.5" customHeight="1">
      <c r="A2232" s="19" t="inlineStr">
        <is>
          <t>G6017</t>
        </is>
      </c>
      <c r="B2232" s="20" t="inlineStr"/>
    </row>
    <row r="2233" ht="16.5" customHeight="1">
      <c r="A2233" s="19" t="inlineStr">
        <is>
          <t>G9483</t>
        </is>
      </c>
      <c r="B2233" s="20" t="inlineStr"/>
    </row>
    <row r="2234" ht="16.5" customHeight="1">
      <c r="A2234" s="19" t="inlineStr">
        <is>
          <t>G9886</t>
        </is>
      </c>
      <c r="B2234" s="20" t="n"/>
    </row>
    <row r="2235" ht="16.5" customHeight="1">
      <c r="A2235" s="19" t="inlineStr">
        <is>
          <t>G9887</t>
        </is>
      </c>
      <c r="B2235" s="20" t="n"/>
    </row>
    <row r="2236" ht="16.5" customHeight="1">
      <c r="A2236" s="19" t="inlineStr">
        <is>
          <t>G9888</t>
        </is>
      </c>
      <c r="B2236" s="20" t="n"/>
    </row>
    <row r="2237" ht="16.5" customHeight="1">
      <c r="A2237" s="19" t="inlineStr">
        <is>
          <t>G9988</t>
        </is>
      </c>
      <c r="B2237" s="20" t="n"/>
    </row>
    <row r="2238" ht="16.5" customHeight="1">
      <c r="A2238" s="19" t="inlineStr">
        <is>
          <t>G9990</t>
        </is>
      </c>
      <c r="B2238" s="20" t="n"/>
    </row>
    <row r="2239" ht="16.5" customHeight="1">
      <c r="A2239" s="19" t="inlineStr">
        <is>
          <t>G9991</t>
        </is>
      </c>
      <c r="B2239" s="20" t="n"/>
    </row>
    <row r="2240" ht="16.5" customHeight="1">
      <c r="A2240" s="19" t="inlineStr">
        <is>
          <t>G9992</t>
        </is>
      </c>
      <c r="B2240" s="20" t="n"/>
    </row>
    <row r="2241" ht="16.5" customHeight="1">
      <c r="A2241" s="19" t="inlineStr">
        <is>
          <t>G9993</t>
        </is>
      </c>
      <c r="B2241" s="20" t="n"/>
    </row>
    <row r="2242" ht="16.5" customHeight="1">
      <c r="A2242" s="19" t="inlineStr">
        <is>
          <t>G9994</t>
        </is>
      </c>
      <c r="B2242" s="20" t="n"/>
    </row>
    <row r="2243" ht="16.5" customHeight="1">
      <c r="A2243" s="19" t="inlineStr">
        <is>
          <t>G9995</t>
        </is>
      </c>
      <c r="B2243" s="20" t="n"/>
    </row>
    <row r="2244" ht="16.5" customHeight="1">
      <c r="A2244" s="19" t="inlineStr">
        <is>
          <t>G9996</t>
        </is>
      </c>
      <c r="B2244" s="20" t="n"/>
    </row>
    <row r="2245" ht="16.5" customHeight="1">
      <c r="A2245" s="19" t="inlineStr">
        <is>
          <t>G9997</t>
        </is>
      </c>
      <c r="B2245" s="20" t="n"/>
    </row>
    <row r="2246" ht="16.5" customHeight="1">
      <c r="A2246" s="19" t="inlineStr">
        <is>
          <t>G9998</t>
        </is>
      </c>
      <c r="B2246" s="20" t="n"/>
    </row>
    <row r="2247" ht="16.5" customHeight="1">
      <c r="A2247" s="19" t="inlineStr">
        <is>
          <t>G9999</t>
        </is>
      </c>
      <c r="B2247" s="20" t="n"/>
    </row>
    <row r="2248" ht="16.5" customHeight="1">
      <c r="A2248" s="19" t="inlineStr">
        <is>
          <t>H0012</t>
        </is>
      </c>
      <c r="B2248" s="20" t="inlineStr"/>
    </row>
    <row r="2249" ht="16.5" customHeight="1">
      <c r="A2249" s="19" t="inlineStr">
        <is>
          <t>H0015</t>
        </is>
      </c>
      <c r="B2249" s="20" t="inlineStr"/>
    </row>
    <row r="2250" ht="16.5" customHeight="1">
      <c r="A2250" s="19" t="inlineStr">
        <is>
          <t>H0016</t>
        </is>
      </c>
      <c r="B2250" s="20" t="n"/>
    </row>
    <row r="2251" ht="16.5" customHeight="1">
      <c r="A2251" s="19" t="inlineStr">
        <is>
          <t>H0017</t>
        </is>
      </c>
      <c r="B2251" s="20" t="inlineStr"/>
    </row>
    <row r="2252" ht="16.5" customHeight="1">
      <c r="A2252" s="19" t="inlineStr">
        <is>
          <t>H0042</t>
        </is>
      </c>
      <c r="B2252" s="20" t="inlineStr"/>
    </row>
    <row r="2253" ht="16.5" customHeight="1">
      <c r="A2253" s="19" t="inlineStr">
        <is>
          <t>H0046</t>
        </is>
      </c>
      <c r="B2253" s="20" t="inlineStr"/>
    </row>
    <row r="2254" ht="16.5" customHeight="1">
      <c r="A2254" s="19" t="inlineStr">
        <is>
          <t>H0052</t>
        </is>
      </c>
      <c r="B2254" s="20" t="n"/>
    </row>
    <row r="2255" ht="16.5" customHeight="1">
      <c r="A2255" s="19" t="inlineStr">
        <is>
          <t>H0053</t>
        </is>
      </c>
      <c r="B2255" s="20" t="n"/>
    </row>
    <row r="2256" ht="16.5" customHeight="1">
      <c r="A2256" s="19" t="inlineStr">
        <is>
          <t>H2016</t>
        </is>
      </c>
      <c r="B2256" s="20" t="inlineStr"/>
    </row>
    <row r="2257" ht="16.5" customHeight="1">
      <c r="A2257" s="19" t="inlineStr">
        <is>
          <t>H2018</t>
        </is>
      </c>
      <c r="B2257" s="20" t="inlineStr"/>
    </row>
    <row r="2258" ht="16.5" customHeight="1">
      <c r="A2258" s="19" t="inlineStr">
        <is>
          <t>H2025</t>
        </is>
      </c>
      <c r="B2258" s="20" t="inlineStr"/>
    </row>
    <row r="2259" ht="16.5" customHeight="1">
      <c r="A2259" s="19" t="inlineStr">
        <is>
          <t>H2032</t>
        </is>
      </c>
      <c r="B2259" s="20" t="inlineStr"/>
    </row>
    <row r="2260" ht="16.5" customHeight="1">
      <c r="A2260" s="19" t="inlineStr">
        <is>
          <t>H2036</t>
        </is>
      </c>
      <c r="B2260" s="20" t="inlineStr"/>
    </row>
    <row r="2261" ht="16.5" customHeight="1">
      <c r="A2261" s="19" t="inlineStr">
        <is>
          <t>H2038</t>
        </is>
      </c>
      <c r="B2261" s="20" t="n"/>
    </row>
    <row r="2262" ht="16.5" customHeight="1">
      <c r="A2262" s="19" t="inlineStr">
        <is>
          <t>H2040</t>
        </is>
      </c>
      <c r="B2262" s="20" t="n"/>
    </row>
    <row r="2263" ht="16.5" customHeight="1">
      <c r="A2263" s="19" t="inlineStr">
        <is>
          <t>H2041</t>
        </is>
      </c>
      <c r="B2263" s="20" t="n"/>
    </row>
    <row r="2264" ht="129" customHeight="1">
      <c r="A2264" s="19" t="inlineStr">
        <is>
          <t>J0172</t>
        </is>
      </c>
      <c r="B2264" s="20" t="inlineStr">
        <is>
          <t>Drug is carved out to HCA for IMC and AHE members.</t>
        </is>
      </c>
    </row>
    <row r="2265" ht="16.5" customHeight="1">
      <c r="A2265" s="19" t="inlineStr">
        <is>
          <t>J0173</t>
        </is>
      </c>
      <c r="B2265" s="20" t="n"/>
    </row>
    <row r="2266" ht="129" customHeight="1">
      <c r="A2266" s="19" t="inlineStr">
        <is>
          <t>J0174</t>
        </is>
      </c>
      <c r="B2266" s="20" t="inlineStr">
        <is>
          <t>Drug is carved out to HCA for IMC and AHE members.</t>
        </is>
      </c>
    </row>
    <row r="2267" ht="129" customHeight="1">
      <c r="A2267" s="19" t="inlineStr">
        <is>
          <t>J0175</t>
        </is>
      </c>
      <c r="B2267" s="20" t="inlineStr">
        <is>
          <t>Drug is carved out to HCA for IMC and AHE members.</t>
        </is>
      </c>
    </row>
    <row r="2268" ht="129" customHeight="1">
      <c r="A2268" s="19" t="inlineStr">
        <is>
          <t>J0180</t>
        </is>
      </c>
      <c r="B2268" s="20" t="inlineStr">
        <is>
          <t>Drug is carved out to HCA for IMC and AHE members.</t>
        </is>
      </c>
    </row>
    <row r="2269" ht="16.5" customHeight="1">
      <c r="A2269" s="19" t="inlineStr">
        <is>
          <t>J0211</t>
        </is>
      </c>
      <c r="B2269" s="20" t="n"/>
    </row>
    <row r="2270" ht="129" customHeight="1">
      <c r="A2270" s="19" t="inlineStr">
        <is>
          <t>J0217</t>
        </is>
      </c>
      <c r="B2270" s="20" t="inlineStr">
        <is>
          <t>Drug is carved out to HCA for IMC and AHE members.</t>
        </is>
      </c>
    </row>
    <row r="2271" ht="129" customHeight="1">
      <c r="A2271" s="19" t="inlineStr">
        <is>
          <t>J0219</t>
        </is>
      </c>
      <c r="B2271" s="20" t="inlineStr">
        <is>
          <t>Drug is carved out to HCA for IMC and AHE members.</t>
        </is>
      </c>
    </row>
    <row r="2272" ht="129" customHeight="1">
      <c r="A2272" s="19" t="inlineStr">
        <is>
          <t xml:space="preserve">J0220 </t>
        </is>
      </c>
      <c r="B2272" s="20" t="inlineStr">
        <is>
          <t>Drug is carved out to HCA for IMC and AHE members.</t>
        </is>
      </c>
    </row>
    <row r="2273" ht="129" customHeight="1">
      <c r="A2273" s="19" t="inlineStr">
        <is>
          <t>J0221</t>
        </is>
      </c>
      <c r="B2273" s="20" t="inlineStr">
        <is>
          <t>Drug is carved out to HCA for IMC and AHE members.</t>
        </is>
      </c>
    </row>
    <row r="2274" ht="129" customHeight="1">
      <c r="A2274" s="19" t="inlineStr">
        <is>
          <t>J0222</t>
        </is>
      </c>
      <c r="B2274" s="20" t="inlineStr">
        <is>
          <t>Drug is carved out to HCA for IMC and AHE members.</t>
        </is>
      </c>
    </row>
    <row r="2275" ht="129" customHeight="1">
      <c r="A2275" s="21" t="inlineStr">
        <is>
          <t>J0223</t>
        </is>
      </c>
      <c r="B2275" s="20" t="inlineStr">
        <is>
          <t>Drug is carved out to HCA for IMC and AHE members.</t>
        </is>
      </c>
    </row>
    <row r="2276" ht="113.25" customHeight="1">
      <c r="A2276" s="19" t="inlineStr">
        <is>
          <t>J0224</t>
        </is>
      </c>
      <c r="B2276" s="20" t="inlineStr">
        <is>
          <t>Non-Covered, Refer to Apple Health:
* Oxlumo</t>
        </is>
      </c>
    </row>
    <row r="2277" ht="129" customHeight="1">
      <c r="A2277" s="19" t="inlineStr">
        <is>
          <t>J0225</t>
        </is>
      </c>
      <c r="B2277" s="20" t="inlineStr">
        <is>
          <t>Drug is carved out to HCA for IMC and AHE members.</t>
        </is>
      </c>
    </row>
    <row r="2278" ht="129" customHeight="1">
      <c r="A2278" s="19" t="inlineStr">
        <is>
          <t>J0480</t>
        </is>
      </c>
      <c r="B2278" s="20" t="inlineStr">
        <is>
          <t>Drug is carved out to HCA for IMC and AHE members.</t>
        </is>
      </c>
    </row>
    <row r="2279" ht="129" customHeight="1">
      <c r="A2279" s="19" t="inlineStr">
        <is>
          <t>J0485</t>
        </is>
      </c>
      <c r="B2279" s="20" t="inlineStr">
        <is>
          <t>Drug is carved out to HCA for IMC and AHE members.</t>
        </is>
      </c>
    </row>
    <row r="2280" ht="129" customHeight="1">
      <c r="A2280" s="19" t="inlineStr">
        <is>
          <t>J0567</t>
        </is>
      </c>
      <c r="B2280" s="20" t="inlineStr">
        <is>
          <t>Drug is carved out to HCA for IMC and AHE members.</t>
        </is>
      </c>
    </row>
    <row r="2281" ht="129" customHeight="1">
      <c r="A2281" s="19" t="inlineStr">
        <is>
          <t>J0584</t>
        </is>
      </c>
      <c r="B2281" s="20" t="inlineStr">
        <is>
          <t>Drug is carved out to HCA for IMC and AHE members.</t>
        </is>
      </c>
    </row>
    <row r="2282" ht="129" customHeight="1">
      <c r="A2282" s="19" t="inlineStr">
        <is>
          <t>J0593</t>
        </is>
      </c>
      <c r="B2282" s="20" t="inlineStr">
        <is>
          <t>Drug is carved out to HCA for IMC and AHE members.</t>
        </is>
      </c>
    </row>
    <row r="2283" ht="129" customHeight="1">
      <c r="A2283" s="19" t="inlineStr">
        <is>
          <t>J0596</t>
        </is>
      </c>
      <c r="B2283" s="20" t="inlineStr">
        <is>
          <t>Drug is carved out to HCA for IMC and AHE members.</t>
        </is>
      </c>
    </row>
    <row r="2284" ht="129" customHeight="1">
      <c r="A2284" s="19" t="inlineStr">
        <is>
          <t>J0597</t>
        </is>
      </c>
      <c r="B2284" s="20" t="inlineStr">
        <is>
          <t>Drug is carved out to HCA for IMC and AHE members.</t>
        </is>
      </c>
    </row>
    <row r="2285" ht="129" customHeight="1">
      <c r="A2285" s="19" t="inlineStr">
        <is>
          <t>J0598</t>
        </is>
      </c>
      <c r="B2285" s="20" t="inlineStr">
        <is>
          <t>Drug is carved out to HCA for IMC and AHE members.</t>
        </is>
      </c>
    </row>
    <row r="2286" ht="129" customHeight="1">
      <c r="A2286" s="19" t="inlineStr">
        <is>
          <t>J0599</t>
        </is>
      </c>
      <c r="B2286" s="20" t="inlineStr">
        <is>
          <t>Drug is carved out to HCA for IMC and AHE members.</t>
        </is>
      </c>
    </row>
    <row r="2287" ht="16.5" customHeight="1">
      <c r="A2287" s="19" t="inlineStr">
        <is>
          <t>J0689</t>
        </is>
      </c>
      <c r="B2287" s="20" t="n"/>
    </row>
    <row r="2288" ht="16.5" customHeight="1">
      <c r="A2288" s="21" t="inlineStr">
        <is>
          <t>J0691</t>
        </is>
      </c>
      <c r="B2288" s="20" t="inlineStr"/>
    </row>
    <row r="2289" ht="16.5" customHeight="1">
      <c r="A2289" s="19" t="inlineStr">
        <is>
          <t>J0703</t>
        </is>
      </c>
      <c r="B2289" s="20" t="n"/>
    </row>
    <row r="2290" ht="16.5" customHeight="1">
      <c r="A2290" s="19" t="inlineStr">
        <is>
          <t>J0737</t>
        </is>
      </c>
      <c r="B2290" s="20" t="n"/>
    </row>
    <row r="2291" ht="129" customHeight="1">
      <c r="A2291" s="21" t="inlineStr">
        <is>
          <t>J0791</t>
        </is>
      </c>
      <c r="B2291" s="20" t="inlineStr">
        <is>
          <t>Drug is carved out to HCA for IMC and AHE members.</t>
        </is>
      </c>
    </row>
    <row r="2292" ht="16.5" customHeight="1">
      <c r="A2292" s="19" t="inlineStr">
        <is>
          <t>J0799</t>
        </is>
      </c>
      <c r="B2292" s="20" t="n"/>
    </row>
    <row r="2293" ht="16.5" customHeight="1">
      <c r="A2293" s="19" t="inlineStr">
        <is>
          <t>J0870</t>
        </is>
      </c>
      <c r="B2293" s="20" t="n"/>
    </row>
    <row r="2294" ht="16.5" customHeight="1">
      <c r="A2294" s="19" t="inlineStr">
        <is>
          <t>J0874</t>
        </is>
      </c>
      <c r="B2294" s="20" t="n"/>
    </row>
    <row r="2295" ht="129" customHeight="1">
      <c r="A2295" s="21" t="inlineStr">
        <is>
          <t>J0896</t>
        </is>
      </c>
      <c r="B2295" s="20" t="inlineStr">
        <is>
          <t>Drug is carved out to HCA for IMC and AHE members.</t>
        </is>
      </c>
    </row>
    <row r="2296" ht="16.5" customHeight="1">
      <c r="A2296" s="19" t="inlineStr">
        <is>
          <t>J0898</t>
        </is>
      </c>
      <c r="B2296" s="20" t="n"/>
    </row>
    <row r="2297" ht="16.5" customHeight="1">
      <c r="A2297" s="19" t="inlineStr">
        <is>
          <t>J0899</t>
        </is>
      </c>
      <c r="B2297" s="20" t="n"/>
    </row>
    <row r="2298" ht="16.5" customHeight="1">
      <c r="A2298" s="19" t="inlineStr">
        <is>
          <t>J0901</t>
        </is>
      </c>
      <c r="B2298" s="20" t="n"/>
    </row>
    <row r="2299" ht="16.5" customHeight="1">
      <c r="A2299" s="19" t="inlineStr">
        <is>
          <t>J1072</t>
        </is>
      </c>
      <c r="B2299" s="20" t="n"/>
    </row>
    <row r="2300" ht="16.5" customHeight="1">
      <c r="A2300" s="19" t="inlineStr">
        <is>
          <t>J1171</t>
        </is>
      </c>
      <c r="B2300" s="20" t="n"/>
    </row>
    <row r="2301" ht="129" customHeight="1">
      <c r="A2301" s="19" t="inlineStr">
        <is>
          <t>J1290</t>
        </is>
      </c>
      <c r="B2301" s="20" t="inlineStr">
        <is>
          <t>Drug is carved out to HCA for IMC and AHE members.</t>
        </is>
      </c>
    </row>
    <row r="2302" ht="129" customHeight="1">
      <c r="A2302" s="19" t="inlineStr">
        <is>
          <t>J1299</t>
        </is>
      </c>
      <c r="B2302" s="20" t="inlineStr">
        <is>
          <t>Drug is carved out to HCA for IMC and AHE members.</t>
        </is>
      </c>
    </row>
    <row r="2303" ht="129" customHeight="1">
      <c r="A2303" s="19" t="inlineStr">
        <is>
          <t>J1301</t>
        </is>
      </c>
      <c r="B2303" s="20" t="inlineStr">
        <is>
          <t>Drug is carved out to HCA for IMC and AHE members.</t>
        </is>
      </c>
    </row>
    <row r="2304" ht="16.5" customHeight="1">
      <c r="A2304" s="19" t="inlineStr">
        <is>
          <t>J1302</t>
        </is>
      </c>
      <c r="B2304" s="20" t="n"/>
    </row>
    <row r="2305" ht="129" customHeight="1">
      <c r="A2305" s="19" t="inlineStr">
        <is>
          <t>J1303</t>
        </is>
      </c>
      <c r="B2305" s="20" t="inlineStr">
        <is>
          <t>Drug is carved out to HCA for IMC and AHE members.</t>
        </is>
      </c>
    </row>
    <row r="2306" ht="129" customHeight="1">
      <c r="A2306" s="19" t="inlineStr">
        <is>
          <t>J1304</t>
        </is>
      </c>
      <c r="B2306" s="20" t="inlineStr">
        <is>
          <t>Drug is carved out to HCA for IMC and AHE members.</t>
        </is>
      </c>
    </row>
    <row r="2307" ht="129" customHeight="1">
      <c r="A2307" s="19" t="inlineStr">
        <is>
          <t>J1305</t>
        </is>
      </c>
      <c r="B2307" s="20" t="inlineStr">
        <is>
          <t>Drug is carved out to HCA for IMC and AHE members.</t>
        </is>
      </c>
    </row>
    <row r="2308" ht="16.5" customHeight="1">
      <c r="A2308" s="19" t="inlineStr">
        <is>
          <t>J1307</t>
        </is>
      </c>
      <c r="B2308" s="20" t="n"/>
    </row>
    <row r="2309" ht="129" customHeight="1">
      <c r="A2309" s="19" t="inlineStr">
        <is>
          <t>J1322</t>
        </is>
      </c>
      <c r="B2309" s="20" t="inlineStr">
        <is>
          <t>Drug is carved out to HCA for IMC and AHE members.</t>
        </is>
      </c>
    </row>
    <row r="2310" ht="129" customHeight="1">
      <c r="A2310" s="19" t="inlineStr">
        <is>
          <t>J1411</t>
        </is>
      </c>
      <c r="B2310" s="20" t="inlineStr">
        <is>
          <t>Drug is carved out to HCA for IMC and AHE members.</t>
        </is>
      </c>
    </row>
    <row r="2311" ht="129" customHeight="1">
      <c r="A2311" s="19" t="inlineStr">
        <is>
          <t>J1412</t>
        </is>
      </c>
      <c r="B2311" s="20" t="inlineStr">
        <is>
          <t>Drug is carved out to HCA for IMC and AHE members.</t>
        </is>
      </c>
    </row>
    <row r="2312" ht="129" customHeight="1">
      <c r="A2312" s="19" t="inlineStr">
        <is>
          <t>J1414</t>
        </is>
      </c>
      <c r="B2312" s="20" t="inlineStr">
        <is>
          <t>Drug is carved out to HCA for IMC and AHE members.</t>
        </is>
      </c>
    </row>
    <row r="2313" ht="129" customHeight="1">
      <c r="A2313" s="19" t="inlineStr">
        <is>
          <t>J1426</t>
        </is>
      </c>
      <c r="B2313" s="20" t="inlineStr">
        <is>
          <t>Drug is carved out to HCA for IMC and AHE members.</t>
        </is>
      </c>
    </row>
    <row r="2314" ht="129" customHeight="1">
      <c r="A2314" s="19" t="inlineStr">
        <is>
          <t>J1427</t>
        </is>
      </c>
      <c r="B2314" s="20" t="inlineStr">
        <is>
          <t>Drug is carved out to HCA for IMC and AHE members.</t>
        </is>
      </c>
    </row>
    <row r="2315" ht="129" customHeight="1">
      <c r="A2315" s="19" t="inlineStr">
        <is>
          <t>J1428</t>
        </is>
      </c>
      <c r="B2315" s="20" t="inlineStr">
        <is>
          <t>Drug is carved out to HCA for IMC and AHE members.</t>
        </is>
      </c>
    </row>
    <row r="2316" ht="129" customHeight="1">
      <c r="A2316" s="21" t="inlineStr">
        <is>
          <t>J1429</t>
        </is>
      </c>
      <c r="B2316" s="20" t="inlineStr">
        <is>
          <t>Drug is carved out to HCA for IMC and AHE members.</t>
        </is>
      </c>
    </row>
    <row r="2317" ht="16.5" customHeight="1">
      <c r="A2317" s="19" t="inlineStr">
        <is>
          <t>J1456</t>
        </is>
      </c>
      <c r="B2317" s="20" t="n"/>
    </row>
    <row r="2318" ht="129" customHeight="1">
      <c r="A2318" s="19" t="inlineStr">
        <is>
          <t>J1458</t>
        </is>
      </c>
      <c r="B2318" s="20" t="inlineStr">
        <is>
          <t>Drug is carved out to HCA for IMC and AHE members.</t>
        </is>
      </c>
    </row>
    <row r="2319" ht="16.5" customHeight="1">
      <c r="A2319" s="19" t="inlineStr">
        <is>
          <t>J1552</t>
        </is>
      </c>
      <c r="B2319" s="20" t="n"/>
    </row>
    <row r="2320" ht="16.5" customHeight="1">
      <c r="A2320" s="19" t="inlineStr">
        <is>
          <t>J1575</t>
        </is>
      </c>
      <c r="B2320" s="20" t="inlineStr"/>
    </row>
    <row r="2321" ht="16.5" customHeight="1">
      <c r="A2321" s="19" t="inlineStr">
        <is>
          <t>J1726</t>
        </is>
      </c>
      <c r="B2321" s="20" t="n"/>
    </row>
    <row r="2322" ht="129" customHeight="1">
      <c r="A2322" s="19" t="inlineStr">
        <is>
          <t>J1743</t>
        </is>
      </c>
      <c r="B2322" s="20" t="inlineStr">
        <is>
          <t>Drug is carved out to HCA for IMC and AHE members.</t>
        </is>
      </c>
    </row>
    <row r="2323" ht="129" customHeight="1">
      <c r="A2323" s="19" t="inlineStr">
        <is>
          <t>J1744</t>
        </is>
      </c>
      <c r="B2323" s="20" t="inlineStr">
        <is>
          <t>Drug is carved out to HCA for IMC and AHE members.</t>
        </is>
      </c>
    </row>
    <row r="2324" ht="16.5" customHeight="1">
      <c r="A2324" s="19" t="inlineStr">
        <is>
          <t>J1749</t>
        </is>
      </c>
      <c r="B2324" s="20" t="n"/>
    </row>
    <row r="2325" ht="129" customHeight="1">
      <c r="A2325" s="19" t="inlineStr">
        <is>
          <t>J1786</t>
        </is>
      </c>
      <c r="B2325" s="20" t="inlineStr">
        <is>
          <t>Drug is carved out to HCA for IMC and AHE members.</t>
        </is>
      </c>
    </row>
    <row r="2326" ht="16.5" customHeight="1">
      <c r="A2326" s="19" t="inlineStr">
        <is>
          <t>J1811</t>
        </is>
      </c>
      <c r="B2326" s="20" t="n"/>
    </row>
    <row r="2327" ht="16.5" customHeight="1">
      <c r="A2327" s="19" t="inlineStr">
        <is>
          <t>J1812</t>
        </is>
      </c>
      <c r="B2327" s="20" t="n"/>
    </row>
    <row r="2328" ht="16.5" customHeight="1">
      <c r="A2328" s="19" t="inlineStr">
        <is>
          <t>J1813</t>
        </is>
      </c>
      <c r="B2328" s="20" t="n"/>
    </row>
    <row r="2329" ht="16.5" customHeight="1">
      <c r="A2329" s="19" t="inlineStr">
        <is>
          <t>J1814</t>
        </is>
      </c>
      <c r="B2329" s="20" t="n"/>
    </row>
    <row r="2330" ht="129" customHeight="1">
      <c r="A2330" s="19" t="inlineStr">
        <is>
          <t>J1823</t>
        </is>
      </c>
      <c r="B2330" s="20" t="inlineStr">
        <is>
          <t>Drug is carved out to HCA for IMC and AHE members.</t>
        </is>
      </c>
    </row>
    <row r="2331" ht="129" customHeight="1">
      <c r="A2331" s="19" t="inlineStr">
        <is>
          <t>J1931</t>
        </is>
      </c>
      <c r="B2331" s="20" t="inlineStr">
        <is>
          <t>Drug is carved out to HCA for IMC and AHE members.</t>
        </is>
      </c>
    </row>
    <row r="2332" ht="16.5" customHeight="1">
      <c r="A2332" s="19" t="inlineStr">
        <is>
          <t>J1952</t>
        </is>
      </c>
      <c r="B2332" s="20" t="n"/>
    </row>
    <row r="2333" ht="16.5" customHeight="1">
      <c r="A2333" s="19" t="inlineStr">
        <is>
          <t>J1954</t>
        </is>
      </c>
      <c r="B2333" s="20" t="n"/>
    </row>
    <row r="2334" ht="16.5" customHeight="1">
      <c r="A2334" s="19" t="inlineStr">
        <is>
          <t>J2253</t>
        </is>
      </c>
      <c r="B2334" s="20" t="n"/>
    </row>
    <row r="2335" ht="129" customHeight="1">
      <c r="A2335" s="19" t="inlineStr">
        <is>
          <t>J2326</t>
        </is>
      </c>
      <c r="B2335" s="20" t="inlineStr">
        <is>
          <t>Drug is carved out to HCA for IMC and AHE members.</t>
        </is>
      </c>
    </row>
    <row r="2336" ht="16.5" customHeight="1">
      <c r="A2336" s="19" t="inlineStr">
        <is>
          <t>J2351</t>
        </is>
      </c>
      <c r="B2336" s="20" t="n"/>
    </row>
    <row r="2337" ht="16.5" customHeight="1">
      <c r="A2337" s="19" t="inlineStr">
        <is>
          <t>J2403</t>
        </is>
      </c>
      <c r="B2337" s="20" t="n"/>
    </row>
    <row r="2338" ht="16.5" customHeight="1">
      <c r="A2338" s="19" t="inlineStr">
        <is>
          <t>J2428</t>
        </is>
      </c>
      <c r="B2338" s="20" t="n"/>
    </row>
    <row r="2339" ht="16.5" customHeight="1">
      <c r="A2339" s="19" t="inlineStr">
        <is>
          <t>J2468</t>
        </is>
      </c>
      <c r="B2339" s="20" t="n"/>
    </row>
    <row r="2340" ht="16.5" customHeight="1">
      <c r="A2340" s="19" t="inlineStr">
        <is>
          <t>J2472</t>
        </is>
      </c>
      <c r="B2340" s="20" t="n"/>
    </row>
    <row r="2341" ht="129" customHeight="1">
      <c r="A2341" s="19" t="inlineStr">
        <is>
          <t>J2507</t>
        </is>
      </c>
      <c r="B2341" s="20" t="inlineStr">
        <is>
          <t>Drug is carved out to HCA for IMC and AHE members.</t>
        </is>
      </c>
    </row>
    <row r="2342" ht="129" customHeight="1">
      <c r="A2342" s="19" t="inlineStr">
        <is>
          <t>J2508</t>
        </is>
      </c>
      <c r="B2342" s="20" t="inlineStr">
        <is>
          <t>Drug is carved out to HCA for IMC and AHE members.</t>
        </is>
      </c>
    </row>
    <row r="2343" ht="16.5" customHeight="1">
      <c r="A2343" s="19" t="inlineStr">
        <is>
          <t>J2779</t>
        </is>
      </c>
      <c r="B2343" s="20" t="n"/>
    </row>
    <row r="2344" ht="16.5" customHeight="1">
      <c r="A2344" s="19" t="inlineStr">
        <is>
          <t>J2787</t>
        </is>
      </c>
      <c r="B2344" s="20" t="inlineStr"/>
    </row>
    <row r="2345" ht="16.5" customHeight="1">
      <c r="A2345" s="19" t="inlineStr">
        <is>
          <t>J2806</t>
        </is>
      </c>
      <c r="B2345" s="20" t="n"/>
    </row>
    <row r="2346" ht="129" customHeight="1">
      <c r="A2346" s="19" t="inlineStr">
        <is>
          <t>J2840</t>
        </is>
      </c>
      <c r="B2346" s="20" t="inlineStr">
        <is>
          <t>Drug is carved out to HCA for IMC and AHE members.</t>
        </is>
      </c>
    </row>
    <row r="2347" ht="129" customHeight="1">
      <c r="A2347" s="19" t="inlineStr">
        <is>
          <t>J2998</t>
        </is>
      </c>
      <c r="B2347" s="20" t="inlineStr">
        <is>
          <t>Drug is carved out to HCA for IMC and AHE members.</t>
        </is>
      </c>
    </row>
    <row r="2348" ht="16.5" customHeight="1">
      <c r="A2348" s="21" t="inlineStr">
        <is>
          <t>J3031</t>
        </is>
      </c>
      <c r="B2348" s="20" t="inlineStr"/>
    </row>
    <row r="2349" ht="129" customHeight="1">
      <c r="A2349" s="19" t="inlineStr">
        <is>
          <t>J3060</t>
        </is>
      </c>
      <c r="B2349" s="20" t="inlineStr">
        <is>
          <t>Drug is carved out to HCA for IMC and AHE members.</t>
        </is>
      </c>
    </row>
    <row r="2350" ht="129" customHeight="1">
      <c r="A2350" s="19" t="inlineStr">
        <is>
          <t>J3241</t>
        </is>
      </c>
      <c r="B2350" s="20" t="inlineStr">
        <is>
          <t>Drug is carved out to HCA for IMC and AHE members.</t>
        </is>
      </c>
    </row>
    <row r="2351" ht="16.5" customHeight="1">
      <c r="A2351" s="19" t="inlineStr">
        <is>
          <t>J3245</t>
        </is>
      </c>
      <c r="B2351" s="20" t="inlineStr"/>
    </row>
    <row r="2352" ht="129" customHeight="1">
      <c r="A2352" s="19" t="inlineStr">
        <is>
          <t>J3385</t>
        </is>
      </c>
      <c r="B2352" s="20" t="inlineStr">
        <is>
          <t>Drug is carved out to HCA for IMC and AHE members.</t>
        </is>
      </c>
    </row>
    <row r="2353" ht="129" customHeight="1">
      <c r="A2353" s="19" t="inlineStr">
        <is>
          <t>J3391</t>
        </is>
      </c>
      <c r="B2353" s="20" t="inlineStr">
        <is>
          <t>Drug is carved out to HCA for IMC and AHE members.</t>
        </is>
      </c>
    </row>
    <row r="2354" ht="129" customHeight="1">
      <c r="A2354" s="19" t="inlineStr">
        <is>
          <t>J3392</t>
        </is>
      </c>
      <c r="B2354" s="20" t="inlineStr">
        <is>
          <t>Drug is carved out to HCA for IMC and AHE members.</t>
        </is>
      </c>
    </row>
    <row r="2355" ht="129" customHeight="1">
      <c r="A2355" s="19" t="inlineStr">
        <is>
          <t>J3393</t>
        </is>
      </c>
      <c r="B2355" s="20" t="inlineStr">
        <is>
          <t>Drug is carved out to HCA for IMC and AHE members.</t>
        </is>
      </c>
    </row>
    <row r="2356" ht="129" customHeight="1">
      <c r="A2356" s="19" t="inlineStr">
        <is>
          <t>J3394</t>
        </is>
      </c>
      <c r="B2356" s="20" t="inlineStr">
        <is>
          <t>Drug is carved out to HCA for IMC and AHE members.</t>
        </is>
      </c>
    </row>
    <row r="2357" ht="129" customHeight="1">
      <c r="A2357" s="19" t="inlineStr">
        <is>
          <t>J3397</t>
        </is>
      </c>
      <c r="B2357" s="20" t="inlineStr">
        <is>
          <t>Drug is carved out to HCA for IMC and AHE members.</t>
        </is>
      </c>
    </row>
    <row r="2358" ht="129" customHeight="1">
      <c r="A2358" s="19" t="inlineStr">
        <is>
          <t>J3398</t>
        </is>
      </c>
      <c r="B2358" s="20" t="inlineStr">
        <is>
          <t>Drug is carved out to HCA for IMC and AHE members.</t>
        </is>
      </c>
    </row>
    <row r="2359" ht="129" customHeight="1">
      <c r="A2359" s="21" t="inlineStr">
        <is>
          <t>J3399</t>
        </is>
      </c>
      <c r="B2359" s="20" t="inlineStr">
        <is>
          <t>Drug is carved out to HCA for IMC and AHE members.</t>
        </is>
      </c>
    </row>
    <row r="2360" ht="129" customHeight="1">
      <c r="A2360" s="19" t="inlineStr">
        <is>
          <t>J3401</t>
        </is>
      </c>
      <c r="B2360" s="20" t="inlineStr">
        <is>
          <t>Drug is carved out to HCA for IMC and AHE members.</t>
        </is>
      </c>
    </row>
    <row r="2361" ht="16.5" customHeight="1">
      <c r="A2361" s="19" t="inlineStr">
        <is>
          <t>J3425</t>
        </is>
      </c>
      <c r="B2361" s="20" t="n"/>
    </row>
    <row r="2362" ht="16.5" customHeight="1">
      <c r="A2362" s="19" t="inlineStr">
        <is>
          <t>J3591</t>
        </is>
      </c>
      <c r="B2362" s="20" t="inlineStr"/>
    </row>
    <row r="2363" ht="129" customHeight="1">
      <c r="A2363" s="19" t="inlineStr">
        <is>
          <t>J7170</t>
        </is>
      </c>
      <c r="B2363" s="20" t="inlineStr">
        <is>
          <t>Drug is carved out to HCA for IMC and AHE members.</t>
        </is>
      </c>
    </row>
    <row r="2364" ht="129" customHeight="1">
      <c r="A2364" s="19" t="inlineStr">
        <is>
          <t>J7172</t>
        </is>
      </c>
      <c r="B2364" s="20" t="inlineStr">
        <is>
          <t>Drug is carved out to HCA for IMC and AHE members.</t>
        </is>
      </c>
    </row>
    <row r="2365" ht="129" customHeight="1">
      <c r="A2365" s="19" t="inlineStr">
        <is>
          <t>J7175</t>
        </is>
      </c>
      <c r="B2365" s="20" t="inlineStr">
        <is>
          <t>Drug is carved out to HCA for IMC and AHE members.</t>
        </is>
      </c>
    </row>
    <row r="2366" ht="129" customHeight="1">
      <c r="A2366" s="19" t="inlineStr">
        <is>
          <t>J7179</t>
        </is>
      </c>
      <c r="B2366" s="20" t="inlineStr">
        <is>
          <t>Drug is carved out to HCA for IMC and AHE members.</t>
        </is>
      </c>
    </row>
    <row r="2367" ht="129" customHeight="1">
      <c r="A2367" s="19" t="inlineStr">
        <is>
          <t>J7180</t>
        </is>
      </c>
      <c r="B2367" s="20" t="inlineStr">
        <is>
          <t>Drug is carved out to HCA for IMC and AHE members.</t>
        </is>
      </c>
    </row>
    <row r="2368" ht="129" customHeight="1">
      <c r="A2368" s="19" t="inlineStr">
        <is>
          <t>J7181</t>
        </is>
      </c>
      <c r="B2368" s="20" t="inlineStr">
        <is>
          <t>Drug is carved out to HCA for IMC and AHE members.</t>
        </is>
      </c>
    </row>
    <row r="2369" ht="129" customHeight="1">
      <c r="A2369" s="19" t="inlineStr">
        <is>
          <t>J7182</t>
        </is>
      </c>
      <c r="B2369" s="20" t="inlineStr">
        <is>
          <t>Drug is carved out to HCA for IMC and AHE members.</t>
        </is>
      </c>
    </row>
    <row r="2370" ht="129" customHeight="1">
      <c r="A2370" s="19" t="inlineStr">
        <is>
          <t>J7183</t>
        </is>
      </c>
      <c r="B2370" s="20" t="inlineStr">
        <is>
          <t>Drug is carved out to HCA for IMC and AHE members.</t>
        </is>
      </c>
    </row>
    <row r="2371" ht="129" customHeight="1">
      <c r="A2371" s="19" t="inlineStr">
        <is>
          <t>J7185</t>
        </is>
      </c>
      <c r="B2371" s="20" t="inlineStr">
        <is>
          <t>Drug is carved out to HCA for IMC and AHE members.</t>
        </is>
      </c>
    </row>
    <row r="2372" ht="129" customHeight="1">
      <c r="A2372" s="19" t="inlineStr">
        <is>
          <t>J7186</t>
        </is>
      </c>
      <c r="B2372" s="20" t="inlineStr">
        <is>
          <t>Drug is carved out to HCA for IMC and AHE members.</t>
        </is>
      </c>
    </row>
    <row r="2373" ht="129" customHeight="1">
      <c r="A2373" s="19" t="inlineStr">
        <is>
          <t>J7187</t>
        </is>
      </c>
      <c r="B2373" s="20" t="inlineStr">
        <is>
          <t>Drug is carved out to HCA for IMC and AHE members.</t>
        </is>
      </c>
    </row>
    <row r="2374" ht="129" customHeight="1">
      <c r="A2374" s="19" t="inlineStr">
        <is>
          <t>J7188</t>
        </is>
      </c>
      <c r="B2374" s="20" t="inlineStr">
        <is>
          <t>Drug is carved out to HCA for IMC and AHE members.</t>
        </is>
      </c>
    </row>
    <row r="2375" ht="129" customHeight="1">
      <c r="A2375" s="19" t="inlineStr">
        <is>
          <t>J7189</t>
        </is>
      </c>
      <c r="B2375" s="20" t="inlineStr">
        <is>
          <t>Drug is carved out to HCA for IMC and AHE members.</t>
        </is>
      </c>
    </row>
    <row r="2376" ht="129" customHeight="1">
      <c r="A2376" s="19" t="inlineStr">
        <is>
          <t>J7190</t>
        </is>
      </c>
      <c r="B2376" s="20" t="inlineStr">
        <is>
          <t>Drug is carved out to HCA for IMC and AHE members.</t>
        </is>
      </c>
    </row>
    <row r="2377" ht="16.5" customHeight="1">
      <c r="A2377" s="19" t="inlineStr">
        <is>
          <t>J7191</t>
        </is>
      </c>
      <c r="B2377" s="20" t="inlineStr"/>
    </row>
    <row r="2378" ht="129" customHeight="1">
      <c r="A2378" s="19" t="inlineStr">
        <is>
          <t>J7192</t>
        </is>
      </c>
      <c r="B2378" s="20" t="inlineStr">
        <is>
          <t>Drug is carved out to HCA for IMC and AHE members.</t>
        </is>
      </c>
    </row>
    <row r="2379" ht="129" customHeight="1">
      <c r="A2379" s="19" t="inlineStr">
        <is>
          <t>J7193</t>
        </is>
      </c>
      <c r="B2379" s="20" t="inlineStr">
        <is>
          <t>Drug is carved out to HCA for IMC and AHE members.</t>
        </is>
      </c>
    </row>
    <row r="2380" ht="129" customHeight="1">
      <c r="A2380" s="19" t="inlineStr">
        <is>
          <t>J7194</t>
        </is>
      </c>
      <c r="B2380" s="20" t="inlineStr">
        <is>
          <t>Drug is carved out to HCA for IMC and AHE members.</t>
        </is>
      </c>
    </row>
    <row r="2381" ht="129" customHeight="1">
      <c r="A2381" s="19" t="inlineStr">
        <is>
          <t>J7195</t>
        </is>
      </c>
      <c r="B2381" s="20" t="inlineStr">
        <is>
          <t>Drug is carved out to HCA for IMC and AHE members.</t>
        </is>
      </c>
    </row>
    <row r="2382" ht="16.5" customHeight="1">
      <c r="A2382" s="19" t="inlineStr">
        <is>
          <t>J7196</t>
        </is>
      </c>
      <c r="B2382" s="20" t="inlineStr"/>
    </row>
    <row r="2383" ht="129" customHeight="1">
      <c r="A2383" s="19" t="inlineStr">
        <is>
          <t>J7198</t>
        </is>
      </c>
      <c r="B2383" s="20" t="inlineStr">
        <is>
          <t>Drug is carved out to HCA for IMC and AHE members.</t>
        </is>
      </c>
    </row>
    <row r="2384" ht="16.5" customHeight="1">
      <c r="A2384" s="19" t="inlineStr">
        <is>
          <t>J7199</t>
        </is>
      </c>
      <c r="B2384" s="20" t="inlineStr"/>
    </row>
    <row r="2385" ht="129" customHeight="1">
      <c r="A2385" s="19" t="inlineStr">
        <is>
          <t>J7200</t>
        </is>
      </c>
      <c r="B2385" s="20" t="inlineStr">
        <is>
          <t>Drug is carved out to HCA for IMC and AHE members.</t>
        </is>
      </c>
    </row>
    <row r="2386" ht="129" customHeight="1">
      <c r="A2386" s="19" t="inlineStr">
        <is>
          <t>J7201</t>
        </is>
      </c>
      <c r="B2386" s="20" t="inlineStr">
        <is>
          <t>Drug is carved out to HCA for IMC and AHE members.</t>
        </is>
      </c>
    </row>
    <row r="2387" ht="129" customHeight="1">
      <c r="A2387" s="19" t="inlineStr">
        <is>
          <t>J7202</t>
        </is>
      </c>
      <c r="B2387" s="20" t="inlineStr">
        <is>
          <t>Drug is carved out to HCA for IMC and AHE members.</t>
        </is>
      </c>
    </row>
    <row r="2388" ht="129" customHeight="1">
      <c r="A2388" s="19" t="inlineStr">
        <is>
          <t>J7203</t>
        </is>
      </c>
      <c r="B2388" s="20" t="inlineStr">
        <is>
          <t>Drug is carved out to HCA for IMC and AHE members.</t>
        </is>
      </c>
    </row>
    <row r="2389" ht="129" customHeight="1">
      <c r="A2389" s="21" t="inlineStr">
        <is>
          <t>J7204</t>
        </is>
      </c>
      <c r="B2389" s="20" t="inlineStr">
        <is>
          <t>Drug is carved out to HCA for IMC and AHE members.</t>
        </is>
      </c>
    </row>
    <row r="2390" ht="129" customHeight="1">
      <c r="A2390" s="19" t="inlineStr">
        <is>
          <t>J7205</t>
        </is>
      </c>
      <c r="B2390" s="20" t="inlineStr">
        <is>
          <t>Drug is carved out to HCA for IMC and AHE members.</t>
        </is>
      </c>
    </row>
    <row r="2391" ht="129" customHeight="1">
      <c r="A2391" s="19" t="inlineStr">
        <is>
          <t>J7207</t>
        </is>
      </c>
      <c r="B2391" s="20" t="inlineStr">
        <is>
          <t>Drug is carved out to HCA for IMC and AHE members.</t>
        </is>
      </c>
    </row>
    <row r="2392" ht="129" customHeight="1">
      <c r="A2392" s="19" t="inlineStr">
        <is>
          <t>J7208</t>
        </is>
      </c>
      <c r="B2392" s="20" t="inlineStr">
        <is>
          <t>Drug is carved out to HCA for IMC and AHE members.</t>
        </is>
      </c>
    </row>
    <row r="2393" ht="129" customHeight="1">
      <c r="A2393" s="19" t="inlineStr">
        <is>
          <t>J7209</t>
        </is>
      </c>
      <c r="B2393" s="20" t="inlineStr">
        <is>
          <t>Drug is carved out to HCA for IMC and AHE members.</t>
        </is>
      </c>
    </row>
    <row r="2394" ht="129" customHeight="1">
      <c r="A2394" s="19" t="inlineStr">
        <is>
          <t>J7210</t>
        </is>
      </c>
      <c r="B2394" s="20" t="inlineStr">
        <is>
          <t>Drug is carved out to HCA for IMC and AHE members.</t>
        </is>
      </c>
    </row>
    <row r="2395" ht="129" customHeight="1">
      <c r="A2395" s="19" t="inlineStr">
        <is>
          <t>J7211</t>
        </is>
      </c>
      <c r="B2395" s="20" t="inlineStr">
        <is>
          <t>Drug is carved out to HCA for IMC and AHE members.</t>
        </is>
      </c>
    </row>
    <row r="2396" ht="129" customHeight="1">
      <c r="A2396" s="19" t="inlineStr">
        <is>
          <t>J7212</t>
        </is>
      </c>
      <c r="B2396" s="20" t="inlineStr">
        <is>
          <t>Drug is carved out to HCA for IMC and AHE members.</t>
        </is>
      </c>
    </row>
    <row r="2397" ht="129" customHeight="1">
      <c r="A2397" s="19" t="inlineStr">
        <is>
          <t>J7213</t>
        </is>
      </c>
      <c r="B2397" s="20" t="inlineStr">
        <is>
          <t>Drug is carved out to HCA for IMC and AHE members.</t>
        </is>
      </c>
    </row>
    <row r="2398" ht="129" customHeight="1">
      <c r="A2398" s="19" t="inlineStr">
        <is>
          <t>J7214</t>
        </is>
      </c>
      <c r="B2398" s="20" t="inlineStr">
        <is>
          <t>Drug is carved out to HCA for IMC and AHE members.</t>
        </is>
      </c>
    </row>
    <row r="2399" ht="16.5" customHeight="1">
      <c r="A2399" s="19" t="inlineStr">
        <is>
          <t>J7318</t>
        </is>
      </c>
      <c r="B2399" s="20" t="inlineStr"/>
    </row>
    <row r="2400" ht="16.5" customHeight="1">
      <c r="A2400" s="19" t="inlineStr">
        <is>
          <t>J7320</t>
        </is>
      </c>
      <c r="B2400" s="20" t="n"/>
    </row>
    <row r="2401" ht="16.5" customHeight="1">
      <c r="A2401" s="19" t="inlineStr">
        <is>
          <t>J7321</t>
        </is>
      </c>
      <c r="B2401" s="20" t="n"/>
    </row>
    <row r="2402" ht="16.5" customHeight="1">
      <c r="A2402" s="19" t="inlineStr">
        <is>
          <t>J7322</t>
        </is>
      </c>
      <c r="B2402" s="20" t="n"/>
    </row>
    <row r="2403" ht="16.5" customHeight="1">
      <c r="A2403" s="19" t="inlineStr">
        <is>
          <t>J7323</t>
        </is>
      </c>
      <c r="B2403" s="20" t="n"/>
    </row>
    <row r="2404" ht="16.5" customHeight="1">
      <c r="A2404" s="19" t="inlineStr">
        <is>
          <t>J7324</t>
        </is>
      </c>
      <c r="B2404" s="20" t="n"/>
    </row>
    <row r="2405" ht="16.5" customHeight="1">
      <c r="A2405" s="19" t="inlineStr">
        <is>
          <t>J7325</t>
        </is>
      </c>
      <c r="B2405" s="20" t="n"/>
    </row>
    <row r="2406" ht="16.5" customHeight="1">
      <c r="A2406" s="19" t="inlineStr">
        <is>
          <t>J7326</t>
        </is>
      </c>
      <c r="B2406" s="20" t="n"/>
    </row>
    <row r="2407" ht="16.5" customHeight="1">
      <c r="A2407" s="19" t="inlineStr">
        <is>
          <t>J7327</t>
        </is>
      </c>
      <c r="B2407" s="20" t="n"/>
    </row>
    <row r="2408" ht="16.5" customHeight="1">
      <c r="A2408" s="19" t="inlineStr">
        <is>
          <t>J7328</t>
        </is>
      </c>
      <c r="B2408" s="20" t="n"/>
    </row>
    <row r="2409" ht="16.5" customHeight="1">
      <c r="A2409" s="19" t="inlineStr">
        <is>
          <t>J7329</t>
        </is>
      </c>
      <c r="B2409" s="20" t="inlineStr"/>
    </row>
    <row r="2410" ht="16.5" customHeight="1">
      <c r="A2410" s="19" t="inlineStr">
        <is>
          <t>J7330</t>
        </is>
      </c>
      <c r="B2410" s="20" t="inlineStr"/>
    </row>
    <row r="2411" ht="16.5" customHeight="1">
      <c r="A2411" s="19" t="inlineStr">
        <is>
          <t>J7331</t>
        </is>
      </c>
      <c r="B2411" s="20" t="inlineStr"/>
    </row>
    <row r="2412" ht="16.5" customHeight="1">
      <c r="A2412" s="19" t="inlineStr">
        <is>
          <t>J7332</t>
        </is>
      </c>
      <c r="B2412" s="20" t="inlineStr"/>
    </row>
    <row r="2413" ht="129" customHeight="1">
      <c r="A2413" s="19" t="inlineStr">
        <is>
          <t>J7352</t>
        </is>
      </c>
      <c r="B2413" s="20" t="inlineStr">
        <is>
          <t>Drug is carved out to HCA for IMC and AHE members.</t>
        </is>
      </c>
    </row>
    <row r="2414" ht="16.5" customHeight="1">
      <c r="A2414" s="19" t="inlineStr">
        <is>
          <t>J7353</t>
        </is>
      </c>
      <c r="B2414" s="20" t="n"/>
    </row>
    <row r="2415" ht="129" customHeight="1">
      <c r="A2415" s="19" t="inlineStr">
        <is>
          <t>J7502</t>
        </is>
      </c>
      <c r="B2415" s="20" t="inlineStr">
        <is>
          <t>Drug is carved out to HCA for IMC and AHE members.</t>
        </is>
      </c>
    </row>
    <row r="2416" ht="129" customHeight="1">
      <c r="A2416" s="19" t="inlineStr">
        <is>
          <t>J7503</t>
        </is>
      </c>
      <c r="B2416" s="20" t="inlineStr">
        <is>
          <t>Drug is carved out to HCA for IMC and AHE members.</t>
        </is>
      </c>
    </row>
    <row r="2417" ht="129" customHeight="1">
      <c r="A2417" s="19" t="inlineStr">
        <is>
          <t>J7507</t>
        </is>
      </c>
      <c r="B2417" s="20" t="inlineStr">
        <is>
          <t>Drug is carved out to HCA for IMC and AHE members.</t>
        </is>
      </c>
    </row>
    <row r="2418" ht="129" customHeight="1">
      <c r="A2418" s="19" t="inlineStr">
        <is>
          <t>J7508</t>
        </is>
      </c>
      <c r="B2418" s="20" t="inlineStr">
        <is>
          <t>Drug is carved out to HCA for IMC and AHE members.</t>
        </is>
      </c>
    </row>
    <row r="2419" ht="16.5" customHeight="1">
      <c r="A2419" s="19" t="inlineStr">
        <is>
          <t>J7514</t>
        </is>
      </c>
      <c r="B2419" s="20" t="n"/>
    </row>
    <row r="2420" ht="129" customHeight="1">
      <c r="A2420" s="19" t="inlineStr">
        <is>
          <t>J7515</t>
        </is>
      </c>
      <c r="B2420" s="20" t="inlineStr">
        <is>
          <t>Drug is carved out to HCA for IMC and AHE members.</t>
        </is>
      </c>
    </row>
    <row r="2421" ht="129" customHeight="1">
      <c r="A2421" s="19" t="inlineStr">
        <is>
          <t>J7517</t>
        </is>
      </c>
      <c r="B2421" s="20" t="inlineStr">
        <is>
          <t>Drug is carved out to HCA for IMC and AHE members.</t>
        </is>
      </c>
    </row>
    <row r="2422" ht="129" customHeight="1">
      <c r="A2422" s="19" t="inlineStr">
        <is>
          <t>J7520</t>
        </is>
      </c>
      <c r="B2422" s="20" t="inlineStr">
        <is>
          <t>Drug is carved out to HCA for IMC and AHE members.</t>
        </is>
      </c>
    </row>
    <row r="2423" ht="129" customHeight="1">
      <c r="A2423" s="19" t="inlineStr">
        <is>
          <t>J7521</t>
        </is>
      </c>
      <c r="B2423" s="20" t="inlineStr">
        <is>
          <t>Drug is carved out to HCA for IMC and AHE members.</t>
        </is>
      </c>
    </row>
    <row r="2424" ht="129" customHeight="1">
      <c r="A2424" s="19" t="inlineStr">
        <is>
          <t>J7525</t>
        </is>
      </c>
      <c r="B2424" s="20" t="inlineStr">
        <is>
          <t>Drug is carved out to HCA for IMC and AHE members.</t>
        </is>
      </c>
    </row>
    <row r="2425" ht="129" customHeight="1">
      <c r="A2425" s="19" t="inlineStr">
        <is>
          <t>J7527</t>
        </is>
      </c>
      <c r="B2425" s="20" t="inlineStr">
        <is>
          <t>Drug is carved out to HCA for IMC and AHE members.</t>
        </is>
      </c>
    </row>
    <row r="2426" ht="16.5" customHeight="1">
      <c r="A2426" s="19" t="inlineStr">
        <is>
          <t>J7601</t>
        </is>
      </c>
      <c r="B2426" s="20" t="n"/>
    </row>
    <row r="2427" ht="129" customHeight="1">
      <c r="A2427" s="19" t="inlineStr">
        <is>
          <t>J7665</t>
        </is>
      </c>
      <c r="B2427" s="20" t="inlineStr">
        <is>
          <t>Drug is carved out to HCA for IMC and AHE members.</t>
        </is>
      </c>
    </row>
    <row r="2428" ht="16.5" customHeight="1">
      <c r="A2428" s="19" t="inlineStr">
        <is>
          <t>J7677</t>
        </is>
      </c>
      <c r="B2428" s="20" t="inlineStr"/>
    </row>
    <row r="2429" ht="16.5" customHeight="1">
      <c r="A2429" s="19" t="inlineStr">
        <is>
          <t>J7686</t>
        </is>
      </c>
      <c r="B2429" s="20" t="inlineStr"/>
    </row>
    <row r="2430" ht="16.5" customHeight="1">
      <c r="A2430" s="19" t="inlineStr">
        <is>
          <t>J8501</t>
        </is>
      </c>
      <c r="B2430" s="20" t="n"/>
    </row>
    <row r="2431" ht="146.25" customHeight="1">
      <c r="A2431" s="19" t="inlineStr">
        <is>
          <t>J8520</t>
        </is>
      </c>
      <c r="B2431" s="20" t="inlineStr">
        <is>
          <t>Carve out to HCA for Apple Health Expansion members only.</t>
        </is>
      </c>
    </row>
    <row r="2432" ht="146.25" customHeight="1">
      <c r="A2432" s="19" t="inlineStr">
        <is>
          <t>J8521</t>
        </is>
      </c>
      <c r="B2432" s="20" t="inlineStr">
        <is>
          <t>Carve out to HCA for Apple Health Expansion members only.</t>
        </is>
      </c>
    </row>
    <row r="2433" ht="16.5" customHeight="1">
      <c r="A2433" s="19" t="inlineStr">
        <is>
          <t>J8541</t>
        </is>
      </c>
      <c r="B2433" s="20" t="n"/>
    </row>
    <row r="2434" ht="146.25" customHeight="1">
      <c r="A2434" s="19" t="inlineStr">
        <is>
          <t>J8560</t>
        </is>
      </c>
      <c r="B2434" s="20" t="inlineStr">
        <is>
          <t>Carve out to HCA for Apple Health Expansion members only.</t>
        </is>
      </c>
    </row>
    <row r="2435" ht="16.5" customHeight="1">
      <c r="A2435" s="19" t="inlineStr">
        <is>
          <t>J8565</t>
        </is>
      </c>
      <c r="B2435" s="20" t="n"/>
    </row>
    <row r="2436" ht="16.5" customHeight="1">
      <c r="A2436" s="19" t="inlineStr">
        <is>
          <t>J8611</t>
        </is>
      </c>
      <c r="B2436" s="20" t="n"/>
    </row>
    <row r="2437" ht="16.5" customHeight="1">
      <c r="A2437" s="19" t="inlineStr">
        <is>
          <t>J8612</t>
        </is>
      </c>
      <c r="B2437" s="20" t="n"/>
    </row>
    <row r="2438" ht="16.5" customHeight="1">
      <c r="A2438" s="19" t="inlineStr">
        <is>
          <t>J8650</t>
        </is>
      </c>
      <c r="B2438" s="20" t="n"/>
    </row>
    <row r="2439" ht="146.25" customHeight="1">
      <c r="A2439" s="19" t="inlineStr">
        <is>
          <t>J8705</t>
        </is>
      </c>
      <c r="B2439" s="20" t="inlineStr">
        <is>
          <t>Carve out to HCA for Apple Health Expansion members only.</t>
        </is>
      </c>
    </row>
    <row r="2440" ht="16.5" customHeight="1">
      <c r="A2440" s="19" t="inlineStr">
        <is>
          <t>J9024</t>
        </is>
      </c>
      <c r="B2440" s="20" t="n"/>
    </row>
    <row r="2441" ht="129" customHeight="1">
      <c r="A2441" s="19" t="inlineStr">
        <is>
          <t>J9029</t>
        </is>
      </c>
      <c r="B2441" s="20" t="inlineStr">
        <is>
          <t>Drug is carved out to HCA for IMC and AHE members.</t>
        </is>
      </c>
    </row>
    <row r="2442" ht="16.5" customHeight="1">
      <c r="A2442" s="19" t="inlineStr">
        <is>
          <t>J9036</t>
        </is>
      </c>
      <c r="B2442" s="20" t="n"/>
    </row>
    <row r="2443" ht="129" customHeight="1">
      <c r="A2443" s="19" t="inlineStr">
        <is>
          <t>J9038</t>
        </is>
      </c>
      <c r="B2443" s="20" t="inlineStr">
        <is>
          <t>Drug is carved out to HCA for IMC and AHE members.</t>
        </is>
      </c>
    </row>
    <row r="2444" ht="16.5" customHeight="1">
      <c r="A2444" s="19" t="inlineStr">
        <is>
          <t>J9051</t>
        </is>
      </c>
      <c r="B2444" s="20" t="n"/>
    </row>
    <row r="2445" ht="16.5" customHeight="1">
      <c r="A2445" s="19" t="inlineStr">
        <is>
          <t>J9054</t>
        </is>
      </c>
      <c r="B2445" s="20" t="n"/>
    </row>
    <row r="2446" ht="16.5" customHeight="1">
      <c r="A2446" s="19" t="inlineStr">
        <is>
          <t>J9064</t>
        </is>
      </c>
      <c r="B2446" s="20" t="n"/>
    </row>
    <row r="2447" ht="16.5" customHeight="1">
      <c r="A2447" s="19" t="inlineStr">
        <is>
          <t>J9161</t>
        </is>
      </c>
      <c r="B2447" s="20" t="n"/>
    </row>
    <row r="2448" ht="16.5" customHeight="1">
      <c r="A2448" s="19" t="inlineStr">
        <is>
          <t>J9202</t>
        </is>
      </c>
      <c r="B2448" s="20" t="n"/>
    </row>
    <row r="2449" ht="129" customHeight="1">
      <c r="A2449" s="19" t="inlineStr">
        <is>
          <t>J9210</t>
        </is>
      </c>
      <c r="B2449" s="20" t="inlineStr">
        <is>
          <t>Drug is carved out to HCA for IMC and AHE members.</t>
        </is>
      </c>
    </row>
    <row r="2450" ht="129" customHeight="1">
      <c r="A2450" s="19" t="inlineStr">
        <is>
          <t>J9216</t>
        </is>
      </c>
      <c r="B2450" s="20" t="inlineStr">
        <is>
          <t>Drug is carved out to HCA for IMC and AHE members.</t>
        </is>
      </c>
    </row>
    <row r="2451" ht="16.5" customHeight="1">
      <c r="A2451" s="19" t="inlineStr">
        <is>
          <t>J9292</t>
        </is>
      </c>
      <c r="B2451" s="20" t="n"/>
    </row>
    <row r="2452" ht="16.5" customHeight="1">
      <c r="A2452" s="19" t="inlineStr">
        <is>
          <t>J9314</t>
        </is>
      </c>
      <c r="B2452" s="20" t="n"/>
    </row>
    <row r="2453" ht="16.5" customHeight="1">
      <c r="A2453" s="19" t="inlineStr">
        <is>
          <t>J9318</t>
        </is>
      </c>
      <c r="B2453" s="20" t="inlineStr"/>
    </row>
    <row r="2454" ht="16.5" customHeight="1">
      <c r="A2454" s="19" t="inlineStr">
        <is>
          <t>J9319</t>
        </is>
      </c>
      <c r="B2454" s="20" t="inlineStr"/>
    </row>
    <row r="2455" ht="16.5" customHeight="1">
      <c r="A2455" s="19" t="inlineStr">
        <is>
          <t>J9324</t>
        </is>
      </c>
      <c r="B2455" s="20" t="n"/>
    </row>
    <row r="2456" ht="16.5" customHeight="1">
      <c r="A2456" s="19" t="inlineStr">
        <is>
          <t>J9329</t>
        </is>
      </c>
      <c r="B2456" s="20" t="n"/>
    </row>
    <row r="2457" ht="129" customHeight="1">
      <c r="A2457" s="19" t="inlineStr">
        <is>
          <t>J9332</t>
        </is>
      </c>
      <c r="B2457" s="20" t="inlineStr">
        <is>
          <t>Drug is carved out to HCA for IMC and AHE members.</t>
        </is>
      </c>
    </row>
    <row r="2458" ht="129" customHeight="1">
      <c r="A2458" s="19" t="inlineStr">
        <is>
          <t>J9333</t>
        </is>
      </c>
      <c r="B2458" s="20" t="inlineStr">
        <is>
          <t>Drug is carved out to HCA for IMC and AHE members.</t>
        </is>
      </c>
    </row>
    <row r="2459" ht="129" customHeight="1">
      <c r="A2459" s="19" t="inlineStr">
        <is>
          <t>J9334</t>
        </is>
      </c>
      <c r="B2459" s="20" t="inlineStr">
        <is>
          <t>Drug is carved out to HCA for IMC and AHE members.</t>
        </is>
      </c>
    </row>
    <row r="2460" ht="16.5" customHeight="1">
      <c r="A2460" s="19" t="inlineStr">
        <is>
          <t>J9361</t>
        </is>
      </c>
      <c r="B2460" s="20" t="n"/>
    </row>
    <row r="2461" ht="129" customHeight="1">
      <c r="A2461" s="19" t="inlineStr">
        <is>
          <t>J9381</t>
        </is>
      </c>
      <c r="B2461" s="20" t="inlineStr">
        <is>
          <t>Drug is carved out to HCA for IMC and AHE members.</t>
        </is>
      </c>
    </row>
    <row r="2462" ht="16.5" customHeight="1">
      <c r="A2462" s="19" t="inlineStr">
        <is>
          <t>J9393</t>
        </is>
      </c>
      <c r="B2462" s="20" t="n"/>
    </row>
    <row r="2463" ht="16.5" customHeight="1">
      <c r="A2463" s="19" t="inlineStr">
        <is>
          <t>K0008</t>
        </is>
      </c>
      <c r="B2463" s="20" t="inlineStr"/>
    </row>
    <row r="2464" ht="16.5" customHeight="1">
      <c r="A2464" s="19" t="inlineStr">
        <is>
          <t>K0010</t>
        </is>
      </c>
      <c r="B2464" s="20" t="inlineStr"/>
    </row>
    <row r="2465" ht="16.5" customHeight="1">
      <c r="A2465" s="19" t="inlineStr">
        <is>
          <t>K0011</t>
        </is>
      </c>
      <c r="B2465" s="20" t="inlineStr"/>
    </row>
    <row r="2466" ht="16.5" customHeight="1">
      <c r="A2466" s="19" t="inlineStr">
        <is>
          <t>K0012</t>
        </is>
      </c>
      <c r="B2466" s="20" t="inlineStr"/>
    </row>
    <row r="2467" ht="16.5" customHeight="1">
      <c r="A2467" s="19" t="inlineStr">
        <is>
          <t>K0014</t>
        </is>
      </c>
      <c r="B2467" s="20" t="inlineStr"/>
    </row>
    <row r="2468" ht="16.5" customHeight="1">
      <c r="A2468" s="19" t="inlineStr">
        <is>
          <t>K0864</t>
        </is>
      </c>
      <c r="B2468" s="20" t="inlineStr"/>
    </row>
    <row r="2469" ht="16.5" customHeight="1">
      <c r="A2469" s="19" t="inlineStr">
        <is>
          <t>K0868</t>
        </is>
      </c>
      <c r="B2469" s="20" t="inlineStr"/>
    </row>
    <row r="2470" ht="16.5" customHeight="1">
      <c r="A2470" s="19" t="inlineStr">
        <is>
          <t>K0869</t>
        </is>
      </c>
      <c r="B2470" s="20" t="inlineStr"/>
    </row>
    <row r="2471" ht="16.5" customHeight="1">
      <c r="A2471" s="19" t="inlineStr">
        <is>
          <t>K0870</t>
        </is>
      </c>
      <c r="B2471" s="20" t="inlineStr"/>
    </row>
    <row r="2472" ht="16.5" customHeight="1">
      <c r="A2472" s="19" t="inlineStr">
        <is>
          <t>K0871</t>
        </is>
      </c>
      <c r="B2472" s="20" t="inlineStr"/>
    </row>
    <row r="2473" ht="16.5" customHeight="1">
      <c r="A2473" s="19" t="inlineStr">
        <is>
          <t>K0877</t>
        </is>
      </c>
      <c r="B2473" s="20" t="inlineStr"/>
    </row>
    <row r="2474" ht="16.5" customHeight="1">
      <c r="A2474" s="19" t="inlineStr">
        <is>
          <t>K0878</t>
        </is>
      </c>
      <c r="B2474" s="20" t="inlineStr"/>
    </row>
    <row r="2475" ht="16.5" customHeight="1">
      <c r="A2475" s="19" t="inlineStr">
        <is>
          <t>K0879</t>
        </is>
      </c>
      <c r="B2475" s="20" t="inlineStr"/>
    </row>
    <row r="2476" ht="16.5" customHeight="1">
      <c r="A2476" s="19" t="inlineStr">
        <is>
          <t>K0880</t>
        </is>
      </c>
      <c r="B2476" s="20" t="inlineStr"/>
    </row>
    <row r="2477" ht="16.5" customHeight="1">
      <c r="A2477" s="19" t="inlineStr">
        <is>
          <t>K0884</t>
        </is>
      </c>
      <c r="B2477" s="20" t="inlineStr"/>
    </row>
    <row r="2478" ht="16.5" customHeight="1">
      <c r="A2478" s="19" t="inlineStr">
        <is>
          <t>K0885</t>
        </is>
      </c>
      <c r="B2478" s="20" t="inlineStr"/>
    </row>
    <row r="2479" ht="16.5" customHeight="1">
      <c r="A2479" s="19" t="inlineStr">
        <is>
          <t>K0886</t>
        </is>
      </c>
      <c r="B2479" s="20" t="inlineStr"/>
    </row>
    <row r="2480" ht="16.5" customHeight="1">
      <c r="A2480" s="19" t="inlineStr">
        <is>
          <t>K0899</t>
        </is>
      </c>
      <c r="B2480" s="20" t="inlineStr"/>
    </row>
    <row r="2481" ht="16.5" customHeight="1">
      <c r="A2481" s="19" t="inlineStr">
        <is>
          <t>K0900</t>
        </is>
      </c>
      <c r="B2481" s="20" t="inlineStr"/>
    </row>
    <row r="2482" ht="16.5" customHeight="1">
      <c r="A2482" s="19" t="inlineStr">
        <is>
          <t>K1004</t>
        </is>
      </c>
      <c r="B2482" s="20" t="inlineStr"/>
    </row>
    <row r="2483" ht="16.5" customHeight="1">
      <c r="A2483" s="19" t="inlineStr">
        <is>
          <t>K1007</t>
        </is>
      </c>
      <c r="B2483" s="20" t="inlineStr"/>
    </row>
    <row r="2484" ht="16.5" customHeight="1">
      <c r="A2484" s="19" t="inlineStr">
        <is>
          <t>K1027</t>
        </is>
      </c>
      <c r="B2484" s="20" t="inlineStr"/>
    </row>
    <row r="2485" ht="16.5" customHeight="1">
      <c r="A2485" s="19" t="inlineStr">
        <is>
          <t>K1030</t>
        </is>
      </c>
      <c r="B2485" s="20" t="n"/>
    </row>
    <row r="2486" ht="16.5" customHeight="1">
      <c r="A2486" s="19" t="inlineStr">
        <is>
          <t>K1034</t>
        </is>
      </c>
      <c r="B2486" s="20" t="n"/>
    </row>
    <row r="2487" ht="16.5" customHeight="1">
      <c r="A2487" s="19" t="inlineStr">
        <is>
          <t>K1035</t>
        </is>
      </c>
      <c r="B2487" s="20" t="n"/>
    </row>
    <row r="2488" ht="16.5" customHeight="1">
      <c r="A2488" s="19" t="inlineStr">
        <is>
          <t>K1036</t>
        </is>
      </c>
      <c r="B2488" s="20" t="n"/>
    </row>
    <row r="2489" ht="16.5" customHeight="1">
      <c r="A2489" s="19" t="inlineStr">
        <is>
          <t>L0637</t>
        </is>
      </c>
      <c r="B2489" s="20" t="n"/>
    </row>
    <row r="2490" ht="16.5" customHeight="1">
      <c r="A2490" s="19" t="inlineStr">
        <is>
          <t>L1933</t>
        </is>
      </c>
      <c r="B2490" s="20" t="n"/>
    </row>
    <row r="2491" ht="16.5" customHeight="1">
      <c r="A2491" s="19" t="inlineStr">
        <is>
          <t>L2006</t>
        </is>
      </c>
      <c r="B2491" s="20" t="inlineStr"/>
    </row>
    <row r="2492" ht="16.5" customHeight="1">
      <c r="A2492" s="19" t="inlineStr">
        <is>
          <t>L3649</t>
        </is>
      </c>
      <c r="B2492" s="20" t="inlineStr"/>
    </row>
    <row r="2493" ht="16.5" customHeight="1">
      <c r="A2493" s="19" t="inlineStr">
        <is>
          <t>L5827</t>
        </is>
      </c>
      <c r="B2493" s="20" t="n"/>
    </row>
    <row r="2494" ht="16.5" customHeight="1">
      <c r="A2494" s="19" t="inlineStr">
        <is>
          <t>L5856</t>
        </is>
      </c>
      <c r="B2494" s="20" t="inlineStr"/>
    </row>
    <row r="2495" ht="16.5" customHeight="1">
      <c r="A2495" s="19" t="inlineStr">
        <is>
          <t>L6026</t>
        </is>
      </c>
      <c r="B2495" s="20" t="inlineStr"/>
    </row>
    <row r="2496" ht="16.5" customHeight="1">
      <c r="A2496" s="19" t="inlineStr">
        <is>
          <t>L6029</t>
        </is>
      </c>
      <c r="B2496" s="20" t="n"/>
    </row>
    <row r="2497" ht="16.5" customHeight="1">
      <c r="A2497" s="19" t="inlineStr">
        <is>
          <t>L6030</t>
        </is>
      </c>
      <c r="B2497" s="20" t="n"/>
    </row>
    <row r="2498" ht="16.5" customHeight="1">
      <c r="A2498" s="19" t="inlineStr">
        <is>
          <t>L6031</t>
        </is>
      </c>
      <c r="B2498" s="20" t="n"/>
    </row>
    <row r="2499" ht="16.5" customHeight="1">
      <c r="A2499" s="19" t="inlineStr">
        <is>
          <t>L6032</t>
        </is>
      </c>
      <c r="B2499" s="20" t="n"/>
    </row>
    <row r="2500" ht="16.5" customHeight="1">
      <c r="A2500" s="19" t="inlineStr">
        <is>
          <t>L6033</t>
        </is>
      </c>
      <c r="B2500" s="20" t="n"/>
    </row>
    <row r="2501" ht="16.5" customHeight="1">
      <c r="A2501" s="19" t="inlineStr">
        <is>
          <t>L6037</t>
        </is>
      </c>
      <c r="B2501" s="20" t="n"/>
    </row>
    <row r="2502" ht="16.5" customHeight="1">
      <c r="A2502" s="19" t="inlineStr">
        <is>
          <t>L6700</t>
        </is>
      </c>
      <c r="B2502" s="20" t="n"/>
    </row>
    <row r="2503" ht="16.5" customHeight="1">
      <c r="A2503" s="19" t="inlineStr">
        <is>
          <t>L7259</t>
        </is>
      </c>
      <c r="B2503" s="20" t="inlineStr"/>
    </row>
    <row r="2504" ht="16.5" customHeight="1">
      <c r="A2504" s="19" t="inlineStr">
        <is>
          <t>L7406</t>
        </is>
      </c>
      <c r="B2504" s="20" t="n"/>
    </row>
    <row r="2505" ht="16.5" customHeight="1">
      <c r="A2505" s="19" t="inlineStr">
        <is>
          <t>L8033</t>
        </is>
      </c>
      <c r="B2505" s="20" t="inlineStr"/>
    </row>
    <row r="2506" ht="16.5" customHeight="1">
      <c r="A2506" s="19" t="inlineStr">
        <is>
          <t>L8608</t>
        </is>
      </c>
      <c r="B2506" s="20" t="inlineStr"/>
    </row>
    <row r="2507" ht="16.5" customHeight="1">
      <c r="A2507" s="19" t="inlineStr">
        <is>
          <t>L8614</t>
        </is>
      </c>
      <c r="B2507" s="20" t="inlineStr"/>
    </row>
    <row r="2508" ht="16.5" customHeight="1">
      <c r="A2508" s="19" t="inlineStr">
        <is>
          <t>L8678</t>
        </is>
      </c>
      <c r="B2508" s="20" t="n"/>
    </row>
    <row r="2509" ht="16.5" customHeight="1">
      <c r="A2509" s="19" t="inlineStr">
        <is>
          <t>L8684</t>
        </is>
      </c>
      <c r="B2509" s="20" t="n"/>
    </row>
    <row r="2510" ht="16.5" customHeight="1">
      <c r="A2510" s="19" t="inlineStr">
        <is>
          <t>L8720</t>
        </is>
      </c>
      <c r="B2510" s="20" t="n"/>
    </row>
    <row r="2511" ht="16.5" customHeight="1">
      <c r="A2511" s="19" t="inlineStr">
        <is>
          <t>L8721</t>
        </is>
      </c>
      <c r="B2511" s="20" t="n"/>
    </row>
    <row r="2512" ht="16.5" customHeight="1">
      <c r="A2512" s="19" t="inlineStr">
        <is>
          <t>M0001</t>
        </is>
      </c>
      <c r="B2512" s="20" t="n"/>
    </row>
    <row r="2513" ht="16.5" customHeight="1">
      <c r="A2513" s="19" t="inlineStr">
        <is>
          <t>M0002</t>
        </is>
      </c>
      <c r="B2513" s="20" t="n"/>
    </row>
    <row r="2514" ht="16.5" customHeight="1">
      <c r="A2514" s="19" t="inlineStr">
        <is>
          <t>M0003</t>
        </is>
      </c>
      <c r="B2514" s="20" t="n"/>
    </row>
    <row r="2515" ht="16.5" customHeight="1">
      <c r="A2515" s="19" t="inlineStr">
        <is>
          <t>M0004</t>
        </is>
      </c>
      <c r="B2515" s="20" t="n"/>
    </row>
    <row r="2516" ht="16.5" customHeight="1">
      <c r="A2516" s="19" t="inlineStr">
        <is>
          <t>M0005</t>
        </is>
      </c>
      <c r="B2516" s="20" t="n"/>
    </row>
    <row r="2517" ht="16.5" customHeight="1">
      <c r="A2517" s="19" t="inlineStr">
        <is>
          <t>M0010</t>
        </is>
      </c>
      <c r="B2517" s="20" t="n"/>
    </row>
    <row r="2518" ht="16.5" customHeight="1">
      <c r="A2518" s="19" t="inlineStr">
        <is>
          <t>M0222</t>
        </is>
      </c>
      <c r="B2518" s="20" t="n"/>
    </row>
    <row r="2519" ht="16.5" customHeight="1">
      <c r="A2519" s="19" t="inlineStr">
        <is>
          <t>M0223</t>
        </is>
      </c>
      <c r="B2519" s="20" t="n"/>
    </row>
    <row r="2520" ht="16.5" customHeight="1">
      <c r="A2520" s="19" t="inlineStr">
        <is>
          <t>M0224</t>
        </is>
      </c>
      <c r="B2520" s="20" t="n"/>
    </row>
    <row r="2521" ht="16.5" customHeight="1">
      <c r="A2521" s="19" t="inlineStr">
        <is>
          <t>M1150</t>
        </is>
      </c>
      <c r="B2521" s="20" t="n"/>
    </row>
    <row r="2522" ht="16.5" customHeight="1">
      <c r="A2522" s="19" t="inlineStr">
        <is>
          <t>M1151</t>
        </is>
      </c>
      <c r="B2522" s="20" t="n"/>
    </row>
    <row r="2523" ht="16.5" customHeight="1">
      <c r="A2523" s="19" t="inlineStr">
        <is>
          <t>M1152</t>
        </is>
      </c>
      <c r="B2523" s="20" t="n"/>
    </row>
    <row r="2524" ht="16.5" customHeight="1">
      <c r="A2524" s="19" t="inlineStr">
        <is>
          <t>M1153</t>
        </is>
      </c>
      <c r="B2524" s="20" t="n"/>
    </row>
    <row r="2525" ht="16.5" customHeight="1">
      <c r="A2525" s="19" t="inlineStr">
        <is>
          <t>M1154</t>
        </is>
      </c>
      <c r="B2525" s="20" t="n"/>
    </row>
    <row r="2526" ht="16.5" customHeight="1">
      <c r="A2526" s="19" t="inlineStr">
        <is>
          <t>M1155</t>
        </is>
      </c>
      <c r="B2526" s="20" t="n"/>
    </row>
    <row r="2527" ht="16.5" customHeight="1">
      <c r="A2527" s="19" t="inlineStr">
        <is>
          <t>M1159</t>
        </is>
      </c>
      <c r="B2527" s="20" t="n"/>
    </row>
    <row r="2528" ht="16.5" customHeight="1">
      <c r="A2528" s="19" t="inlineStr">
        <is>
          <t>M1160</t>
        </is>
      </c>
      <c r="B2528" s="20" t="n"/>
    </row>
    <row r="2529" ht="16.5" customHeight="1">
      <c r="A2529" s="19" t="inlineStr">
        <is>
          <t>M1161</t>
        </is>
      </c>
      <c r="B2529" s="20" t="n"/>
    </row>
    <row r="2530" ht="16.5" customHeight="1">
      <c r="A2530" s="19" t="inlineStr">
        <is>
          <t>M1162</t>
        </is>
      </c>
      <c r="B2530" s="20" t="n"/>
    </row>
    <row r="2531" ht="16.5" customHeight="1">
      <c r="A2531" s="19" t="inlineStr">
        <is>
          <t>M1163</t>
        </is>
      </c>
      <c r="B2531" s="20" t="n"/>
    </row>
    <row r="2532" ht="16.5" customHeight="1">
      <c r="A2532" s="19" t="inlineStr">
        <is>
          <t>M1164</t>
        </is>
      </c>
      <c r="B2532" s="20" t="n"/>
    </row>
    <row r="2533" ht="16.5" customHeight="1">
      <c r="A2533" s="19" t="inlineStr">
        <is>
          <t>M1165</t>
        </is>
      </c>
      <c r="B2533" s="20" t="n"/>
    </row>
    <row r="2534" ht="16.5" customHeight="1">
      <c r="A2534" s="19" t="inlineStr">
        <is>
          <t>M1166</t>
        </is>
      </c>
      <c r="B2534" s="20" t="n"/>
    </row>
    <row r="2535" ht="16.5" customHeight="1">
      <c r="A2535" s="19" t="inlineStr">
        <is>
          <t>M1167</t>
        </is>
      </c>
      <c r="B2535" s="20" t="n"/>
    </row>
    <row r="2536" ht="16.5" customHeight="1">
      <c r="A2536" s="19" t="inlineStr">
        <is>
          <t>M1168</t>
        </is>
      </c>
      <c r="B2536" s="20" t="n"/>
    </row>
    <row r="2537" ht="16.5" customHeight="1">
      <c r="A2537" s="19" t="inlineStr">
        <is>
          <t>M1169</t>
        </is>
      </c>
      <c r="B2537" s="20" t="n"/>
    </row>
    <row r="2538" ht="16.5" customHeight="1">
      <c r="A2538" s="19" t="inlineStr">
        <is>
          <t>M1170</t>
        </is>
      </c>
      <c r="B2538" s="20" t="n"/>
    </row>
    <row r="2539" ht="16.5" customHeight="1">
      <c r="A2539" s="19" t="inlineStr">
        <is>
          <t>M1171</t>
        </is>
      </c>
      <c r="B2539" s="20" t="n"/>
    </row>
    <row r="2540" ht="16.5" customHeight="1">
      <c r="A2540" s="19" t="inlineStr">
        <is>
          <t>M1172</t>
        </is>
      </c>
      <c r="B2540" s="20" t="n"/>
    </row>
    <row r="2541" ht="16.5" customHeight="1">
      <c r="A2541" s="19" t="inlineStr">
        <is>
          <t>M1173</t>
        </is>
      </c>
      <c r="B2541" s="20" t="n"/>
    </row>
    <row r="2542" ht="16.5" customHeight="1">
      <c r="A2542" s="19" t="inlineStr">
        <is>
          <t>M1174</t>
        </is>
      </c>
      <c r="B2542" s="20" t="n"/>
    </row>
    <row r="2543" ht="16.5" customHeight="1">
      <c r="A2543" s="19" t="inlineStr">
        <is>
          <t>M1175</t>
        </is>
      </c>
      <c r="B2543" s="20" t="n"/>
    </row>
    <row r="2544" ht="16.5" customHeight="1">
      <c r="A2544" s="19" t="inlineStr">
        <is>
          <t>M1176</t>
        </is>
      </c>
      <c r="B2544" s="20" t="n"/>
    </row>
    <row r="2545" ht="16.5" customHeight="1">
      <c r="A2545" s="19" t="inlineStr">
        <is>
          <t>M1177</t>
        </is>
      </c>
      <c r="B2545" s="20" t="n"/>
    </row>
    <row r="2546" ht="16.5" customHeight="1">
      <c r="A2546" s="19" t="inlineStr">
        <is>
          <t>M1178</t>
        </is>
      </c>
      <c r="B2546" s="20" t="n"/>
    </row>
    <row r="2547" ht="16.5" customHeight="1">
      <c r="A2547" s="19" t="inlineStr">
        <is>
          <t>M1179</t>
        </is>
      </c>
      <c r="B2547" s="20" t="n"/>
    </row>
    <row r="2548" ht="16.5" customHeight="1">
      <c r="A2548" s="19" t="inlineStr">
        <is>
          <t>M1180</t>
        </is>
      </c>
      <c r="B2548" s="20" t="n"/>
    </row>
    <row r="2549" ht="16.5" customHeight="1">
      <c r="A2549" s="19" t="inlineStr">
        <is>
          <t>M1181</t>
        </is>
      </c>
      <c r="B2549" s="20" t="n"/>
    </row>
    <row r="2550" ht="16.5" customHeight="1">
      <c r="A2550" s="19" t="inlineStr">
        <is>
          <t>M1182</t>
        </is>
      </c>
      <c r="B2550" s="20" t="n"/>
    </row>
    <row r="2551" ht="16.5" customHeight="1">
      <c r="A2551" s="19" t="inlineStr">
        <is>
          <t>M1183</t>
        </is>
      </c>
      <c r="B2551" s="20" t="n"/>
    </row>
    <row r="2552" ht="16.5" customHeight="1">
      <c r="A2552" s="19" t="inlineStr">
        <is>
          <t>M1184</t>
        </is>
      </c>
      <c r="B2552" s="20" t="n"/>
    </row>
    <row r="2553" ht="16.5" customHeight="1">
      <c r="A2553" s="19" t="inlineStr">
        <is>
          <t>M1185</t>
        </is>
      </c>
      <c r="B2553" s="20" t="n"/>
    </row>
    <row r="2554" ht="16.5" customHeight="1">
      <c r="A2554" s="19" t="inlineStr">
        <is>
          <t>M1186</t>
        </is>
      </c>
      <c r="B2554" s="20" t="n"/>
    </row>
    <row r="2555" ht="16.5" customHeight="1">
      <c r="A2555" s="19" t="inlineStr">
        <is>
          <t>M1187</t>
        </is>
      </c>
      <c r="B2555" s="20" t="n"/>
    </row>
    <row r="2556" ht="16.5" customHeight="1">
      <c r="A2556" s="19" t="inlineStr">
        <is>
          <t>M1188</t>
        </is>
      </c>
      <c r="B2556" s="20" t="n"/>
    </row>
    <row r="2557" ht="16.5" customHeight="1">
      <c r="A2557" s="19" t="inlineStr">
        <is>
          <t>M1189</t>
        </is>
      </c>
      <c r="B2557" s="20" t="n"/>
    </row>
    <row r="2558" ht="16.5" customHeight="1">
      <c r="A2558" s="19" t="inlineStr">
        <is>
          <t>M1190</t>
        </is>
      </c>
      <c r="B2558" s="20" t="n"/>
    </row>
    <row r="2559" ht="16.5" customHeight="1">
      <c r="A2559" s="19" t="inlineStr">
        <is>
          <t>M1191</t>
        </is>
      </c>
      <c r="B2559" s="20" t="n"/>
    </row>
    <row r="2560" ht="16.5" customHeight="1">
      <c r="A2560" s="19" t="inlineStr">
        <is>
          <t>M1192</t>
        </is>
      </c>
      <c r="B2560" s="20" t="n"/>
    </row>
    <row r="2561" ht="16.5" customHeight="1">
      <c r="A2561" s="19" t="inlineStr">
        <is>
          <t>M1193</t>
        </is>
      </c>
      <c r="B2561" s="20" t="n"/>
    </row>
    <row r="2562" ht="16.5" customHeight="1">
      <c r="A2562" s="19" t="inlineStr">
        <is>
          <t>M1194</t>
        </is>
      </c>
      <c r="B2562" s="20" t="n"/>
    </row>
    <row r="2563" ht="16.5" customHeight="1">
      <c r="A2563" s="19" t="inlineStr">
        <is>
          <t>M1195</t>
        </is>
      </c>
      <c r="B2563" s="20" t="n"/>
    </row>
    <row r="2564" ht="16.5" customHeight="1">
      <c r="A2564" s="19" t="inlineStr">
        <is>
          <t>M1196</t>
        </is>
      </c>
      <c r="B2564" s="20" t="n"/>
    </row>
    <row r="2565" ht="16.5" customHeight="1">
      <c r="A2565" s="19" t="inlineStr">
        <is>
          <t>M1197</t>
        </is>
      </c>
      <c r="B2565" s="20" t="n"/>
    </row>
    <row r="2566" ht="16.5" customHeight="1">
      <c r="A2566" s="19" t="inlineStr">
        <is>
          <t>M1198</t>
        </is>
      </c>
      <c r="B2566" s="20" t="n"/>
    </row>
    <row r="2567" ht="16.5" customHeight="1">
      <c r="A2567" s="19" t="inlineStr">
        <is>
          <t>M1199</t>
        </is>
      </c>
      <c r="B2567" s="20" t="n"/>
    </row>
    <row r="2568" ht="16.5" customHeight="1">
      <c r="A2568" s="19" t="inlineStr">
        <is>
          <t>M1200</t>
        </is>
      </c>
      <c r="B2568" s="20" t="n"/>
    </row>
    <row r="2569" ht="16.5" customHeight="1">
      <c r="A2569" s="19" t="inlineStr">
        <is>
          <t>M1201</t>
        </is>
      </c>
      <c r="B2569" s="20" t="n"/>
    </row>
    <row r="2570" ht="16.5" customHeight="1">
      <c r="A2570" s="19" t="inlineStr">
        <is>
          <t>M1202</t>
        </is>
      </c>
      <c r="B2570" s="20" t="n"/>
    </row>
    <row r="2571" ht="16.5" customHeight="1">
      <c r="A2571" s="19" t="inlineStr">
        <is>
          <t>M1203</t>
        </is>
      </c>
      <c r="B2571" s="20" t="n"/>
    </row>
    <row r="2572" ht="16.5" customHeight="1">
      <c r="A2572" s="19" t="inlineStr">
        <is>
          <t>M1204</t>
        </is>
      </c>
      <c r="B2572" s="20" t="n"/>
    </row>
    <row r="2573" ht="16.5" customHeight="1">
      <c r="A2573" s="19" t="inlineStr">
        <is>
          <t>M1205</t>
        </is>
      </c>
      <c r="B2573" s="20" t="n"/>
    </row>
    <row r="2574" ht="16.5" customHeight="1">
      <c r="A2574" s="19" t="inlineStr">
        <is>
          <t>M1206</t>
        </is>
      </c>
      <c r="B2574" s="20" t="n"/>
    </row>
    <row r="2575" ht="16.5" customHeight="1">
      <c r="A2575" s="19" t="inlineStr">
        <is>
          <t>M1207</t>
        </is>
      </c>
      <c r="B2575" s="20" t="n"/>
    </row>
    <row r="2576" ht="16.5" customHeight="1">
      <c r="A2576" s="19" t="inlineStr">
        <is>
          <t>M1208</t>
        </is>
      </c>
      <c r="B2576" s="20" t="n"/>
    </row>
    <row r="2577" ht="16.5" customHeight="1">
      <c r="A2577" s="19" t="inlineStr">
        <is>
          <t>M1209</t>
        </is>
      </c>
      <c r="B2577" s="20" t="n"/>
    </row>
    <row r="2578" ht="16.5" customHeight="1">
      <c r="A2578" s="19" t="inlineStr">
        <is>
          <t>M1210</t>
        </is>
      </c>
      <c r="B2578" s="20" t="n"/>
    </row>
    <row r="2579" ht="16.5" customHeight="1">
      <c r="A2579" s="19" t="inlineStr">
        <is>
          <t>M1211</t>
        </is>
      </c>
      <c r="B2579" s="20" t="n"/>
    </row>
    <row r="2580" ht="16.5" customHeight="1">
      <c r="A2580" s="19" t="inlineStr">
        <is>
          <t>M1212</t>
        </is>
      </c>
      <c r="B2580" s="20" t="n"/>
    </row>
    <row r="2581" ht="16.5" customHeight="1">
      <c r="A2581" s="19" t="inlineStr">
        <is>
          <t>M1213</t>
        </is>
      </c>
      <c r="B2581" s="20" t="n"/>
    </row>
    <row r="2582" ht="16.5" customHeight="1">
      <c r="A2582" s="19" t="inlineStr">
        <is>
          <t>M1214</t>
        </is>
      </c>
      <c r="B2582" s="20" t="n"/>
    </row>
    <row r="2583" ht="16.5" customHeight="1">
      <c r="A2583" s="19" t="inlineStr">
        <is>
          <t>M1215</t>
        </is>
      </c>
      <c r="B2583" s="20" t="n"/>
    </row>
    <row r="2584" ht="16.5" customHeight="1">
      <c r="A2584" s="19" t="inlineStr">
        <is>
          <t>M1216</t>
        </is>
      </c>
      <c r="B2584" s="20" t="n"/>
    </row>
    <row r="2585" ht="16.5" customHeight="1">
      <c r="A2585" s="19" t="inlineStr">
        <is>
          <t>M1217</t>
        </is>
      </c>
      <c r="B2585" s="20" t="n"/>
    </row>
    <row r="2586" ht="16.5" customHeight="1">
      <c r="A2586" s="19" t="inlineStr">
        <is>
          <t>M1218</t>
        </is>
      </c>
      <c r="B2586" s="20" t="n"/>
    </row>
    <row r="2587" ht="16.5" customHeight="1">
      <c r="A2587" s="19" t="inlineStr">
        <is>
          <t>M1219</t>
        </is>
      </c>
      <c r="B2587" s="20" t="n"/>
    </row>
    <row r="2588" ht="16.5" customHeight="1">
      <c r="A2588" s="19" t="inlineStr">
        <is>
          <t>M1220</t>
        </is>
      </c>
      <c r="B2588" s="20" t="n"/>
    </row>
    <row r="2589" ht="16.5" customHeight="1">
      <c r="A2589" s="19" t="inlineStr">
        <is>
          <t>M1221</t>
        </is>
      </c>
      <c r="B2589" s="20" t="n"/>
    </row>
    <row r="2590" ht="16.5" customHeight="1">
      <c r="A2590" s="19" t="inlineStr">
        <is>
          <t>M1222</t>
        </is>
      </c>
      <c r="B2590" s="20" t="n"/>
    </row>
    <row r="2591" ht="16.5" customHeight="1">
      <c r="A2591" s="19" t="inlineStr">
        <is>
          <t>M1223</t>
        </is>
      </c>
      <c r="B2591" s="20" t="n"/>
    </row>
    <row r="2592" ht="16.5" customHeight="1">
      <c r="A2592" s="19" t="inlineStr">
        <is>
          <t>M1224</t>
        </is>
      </c>
      <c r="B2592" s="20" t="n"/>
    </row>
    <row r="2593" ht="16.5" customHeight="1">
      <c r="A2593" s="19" t="inlineStr">
        <is>
          <t>M1225</t>
        </is>
      </c>
      <c r="B2593" s="20" t="n"/>
    </row>
    <row r="2594" ht="16.5" customHeight="1">
      <c r="A2594" s="19" t="inlineStr">
        <is>
          <t>M1226</t>
        </is>
      </c>
      <c r="B2594" s="20" t="n"/>
    </row>
    <row r="2595" ht="16.5" customHeight="1">
      <c r="A2595" s="19" t="inlineStr">
        <is>
          <t>M1227</t>
        </is>
      </c>
      <c r="B2595" s="20" t="n"/>
    </row>
    <row r="2596" ht="16.5" customHeight="1">
      <c r="A2596" s="19" t="inlineStr">
        <is>
          <t>M1228</t>
        </is>
      </c>
      <c r="B2596" s="20" t="n"/>
    </row>
    <row r="2597" ht="16.5" customHeight="1">
      <c r="A2597" s="19" t="inlineStr">
        <is>
          <t>M1229</t>
        </is>
      </c>
      <c r="B2597" s="20" t="n"/>
    </row>
    <row r="2598" ht="16.5" customHeight="1">
      <c r="A2598" s="19" t="inlineStr">
        <is>
          <t>M1230</t>
        </is>
      </c>
      <c r="B2598" s="20" t="n"/>
    </row>
    <row r="2599" ht="16.5" customHeight="1">
      <c r="A2599" s="19" t="inlineStr">
        <is>
          <t>M1231</t>
        </is>
      </c>
      <c r="B2599" s="20" t="n"/>
    </row>
    <row r="2600" ht="16.5" customHeight="1">
      <c r="A2600" s="19" t="inlineStr">
        <is>
          <t>M1232</t>
        </is>
      </c>
      <c r="B2600" s="20" t="n"/>
    </row>
    <row r="2601" ht="16.5" customHeight="1">
      <c r="A2601" s="19" t="inlineStr">
        <is>
          <t>M1233</t>
        </is>
      </c>
      <c r="B2601" s="20" t="n"/>
    </row>
    <row r="2602" ht="16.5" customHeight="1">
      <c r="A2602" s="19" t="inlineStr">
        <is>
          <t>M1234</t>
        </is>
      </c>
      <c r="B2602" s="20" t="n"/>
    </row>
    <row r="2603" ht="16.5" customHeight="1">
      <c r="A2603" s="19" t="inlineStr">
        <is>
          <t>M1235</t>
        </is>
      </c>
      <c r="B2603" s="20" t="n"/>
    </row>
    <row r="2604" ht="16.5" customHeight="1">
      <c r="A2604" s="19" t="inlineStr">
        <is>
          <t>M1236</t>
        </is>
      </c>
      <c r="B2604" s="20" t="n"/>
    </row>
    <row r="2605" ht="16.5" customHeight="1">
      <c r="A2605" s="19" t="inlineStr">
        <is>
          <t>M1237</t>
        </is>
      </c>
      <c r="B2605" s="20" t="n"/>
    </row>
    <row r="2606" ht="16.5" customHeight="1">
      <c r="A2606" s="19" t="inlineStr">
        <is>
          <t>M1238</t>
        </is>
      </c>
      <c r="B2606" s="20" t="n"/>
    </row>
    <row r="2607" ht="16.5" customHeight="1">
      <c r="A2607" s="19" t="inlineStr">
        <is>
          <t>M1239</t>
        </is>
      </c>
      <c r="B2607" s="20" t="n"/>
    </row>
    <row r="2608" ht="16.5" customHeight="1">
      <c r="A2608" s="19" t="inlineStr">
        <is>
          <t>M1240</t>
        </is>
      </c>
      <c r="B2608" s="20" t="n"/>
    </row>
    <row r="2609" ht="16.5" customHeight="1">
      <c r="A2609" s="19" t="inlineStr">
        <is>
          <t>M1241</t>
        </is>
      </c>
      <c r="B2609" s="20" t="n"/>
    </row>
    <row r="2610" ht="16.5" customHeight="1">
      <c r="A2610" s="19" t="inlineStr">
        <is>
          <t>M1242</t>
        </is>
      </c>
      <c r="B2610" s="20" t="n"/>
    </row>
    <row r="2611" ht="16.5" customHeight="1">
      <c r="A2611" s="19" t="inlineStr">
        <is>
          <t>M1243</t>
        </is>
      </c>
      <c r="B2611" s="20" t="n"/>
    </row>
    <row r="2612" ht="16.5" customHeight="1">
      <c r="A2612" s="19" t="inlineStr">
        <is>
          <t>M1244</t>
        </is>
      </c>
      <c r="B2612" s="20" t="n"/>
    </row>
    <row r="2613" ht="16.5" customHeight="1">
      <c r="A2613" s="19" t="inlineStr">
        <is>
          <t>M1245</t>
        </is>
      </c>
      <c r="B2613" s="20" t="n"/>
    </row>
    <row r="2614" ht="16.5" customHeight="1">
      <c r="A2614" s="19" t="inlineStr">
        <is>
          <t>M1246</t>
        </is>
      </c>
      <c r="B2614" s="20" t="n"/>
    </row>
    <row r="2615" ht="16.5" customHeight="1">
      <c r="A2615" s="19" t="inlineStr">
        <is>
          <t>M1247</t>
        </is>
      </c>
      <c r="B2615" s="20" t="n"/>
    </row>
    <row r="2616" ht="16.5" customHeight="1">
      <c r="A2616" s="19" t="inlineStr">
        <is>
          <t>M1248</t>
        </is>
      </c>
      <c r="B2616" s="20" t="n"/>
    </row>
    <row r="2617" ht="16.5" customHeight="1">
      <c r="A2617" s="19" t="inlineStr">
        <is>
          <t>M1249</t>
        </is>
      </c>
      <c r="B2617" s="20" t="n"/>
    </row>
    <row r="2618" ht="16.5" customHeight="1">
      <c r="A2618" s="19" t="inlineStr">
        <is>
          <t>M1250</t>
        </is>
      </c>
      <c r="B2618" s="20" t="n"/>
    </row>
    <row r="2619" ht="16.5" customHeight="1">
      <c r="A2619" s="19" t="inlineStr">
        <is>
          <t>M1251</t>
        </is>
      </c>
      <c r="B2619" s="20" t="n"/>
    </row>
    <row r="2620" ht="16.5" customHeight="1">
      <c r="A2620" s="19" t="inlineStr">
        <is>
          <t>M1252</t>
        </is>
      </c>
      <c r="B2620" s="20" t="n"/>
    </row>
    <row r="2621" ht="16.5" customHeight="1">
      <c r="A2621" s="19" t="inlineStr">
        <is>
          <t>M1253</t>
        </is>
      </c>
      <c r="B2621" s="20" t="n"/>
    </row>
    <row r="2622" ht="16.5" customHeight="1">
      <c r="A2622" s="19" t="inlineStr">
        <is>
          <t>M1254</t>
        </is>
      </c>
      <c r="B2622" s="20" t="n"/>
    </row>
    <row r="2623" ht="16.5" customHeight="1">
      <c r="A2623" s="19" t="inlineStr">
        <is>
          <t>M1255</t>
        </is>
      </c>
      <c r="B2623" s="20" t="n"/>
    </row>
    <row r="2624" ht="16.5" customHeight="1">
      <c r="A2624" s="19" t="inlineStr">
        <is>
          <t>M1256</t>
        </is>
      </c>
      <c r="B2624" s="20" t="n"/>
    </row>
    <row r="2625" ht="16.5" customHeight="1">
      <c r="A2625" s="19" t="inlineStr">
        <is>
          <t>M1257</t>
        </is>
      </c>
      <c r="B2625" s="20" t="n"/>
    </row>
    <row r="2626" ht="16.5" customHeight="1">
      <c r="A2626" s="19" t="inlineStr">
        <is>
          <t>M1258</t>
        </is>
      </c>
      <c r="B2626" s="20" t="n"/>
    </row>
    <row r="2627" ht="16.5" customHeight="1">
      <c r="A2627" s="19" t="inlineStr">
        <is>
          <t>M1259</t>
        </is>
      </c>
      <c r="B2627" s="20" t="n"/>
    </row>
    <row r="2628" ht="16.5" customHeight="1">
      <c r="A2628" s="19" t="inlineStr">
        <is>
          <t>M1260</t>
        </is>
      </c>
      <c r="B2628" s="20" t="n"/>
    </row>
    <row r="2629" ht="16.5" customHeight="1">
      <c r="A2629" s="19" t="inlineStr">
        <is>
          <t>M1261</t>
        </is>
      </c>
      <c r="B2629" s="20" t="n"/>
    </row>
    <row r="2630" ht="16.5" customHeight="1">
      <c r="A2630" s="19" t="inlineStr">
        <is>
          <t>M1262</t>
        </is>
      </c>
      <c r="B2630" s="20" t="n"/>
    </row>
    <row r="2631" ht="16.5" customHeight="1">
      <c r="A2631" s="19" t="inlineStr">
        <is>
          <t>M1263</t>
        </is>
      </c>
      <c r="B2631" s="20" t="n"/>
    </row>
    <row r="2632" ht="16.5" customHeight="1">
      <c r="A2632" s="19" t="inlineStr">
        <is>
          <t>M1264</t>
        </is>
      </c>
      <c r="B2632" s="20" t="n"/>
    </row>
    <row r="2633" ht="16.5" customHeight="1">
      <c r="A2633" s="19" t="inlineStr">
        <is>
          <t>M1265</t>
        </is>
      </c>
      <c r="B2633" s="20" t="n"/>
    </row>
    <row r="2634" ht="16.5" customHeight="1">
      <c r="A2634" s="19" t="inlineStr">
        <is>
          <t>M1266</t>
        </is>
      </c>
      <c r="B2634" s="20" t="n"/>
    </row>
    <row r="2635" ht="16.5" customHeight="1">
      <c r="A2635" s="19" t="inlineStr">
        <is>
          <t>M1267</t>
        </is>
      </c>
      <c r="B2635" s="20" t="n"/>
    </row>
    <row r="2636" ht="16.5" customHeight="1">
      <c r="A2636" s="19" t="inlineStr">
        <is>
          <t>M1268</t>
        </is>
      </c>
      <c r="B2636" s="20" t="n"/>
    </row>
    <row r="2637" ht="16.5" customHeight="1">
      <c r="A2637" s="19" t="inlineStr">
        <is>
          <t>M1269</t>
        </is>
      </c>
      <c r="B2637" s="20" t="n"/>
    </row>
    <row r="2638" ht="16.5" customHeight="1">
      <c r="A2638" s="19" t="inlineStr">
        <is>
          <t>M1270</t>
        </is>
      </c>
      <c r="B2638" s="20" t="n"/>
    </row>
    <row r="2639" ht="16.5" customHeight="1">
      <c r="A2639" s="19" t="inlineStr">
        <is>
          <t>M1271</t>
        </is>
      </c>
      <c r="B2639" s="20" t="n"/>
    </row>
    <row r="2640" ht="16.5" customHeight="1">
      <c r="A2640" s="19" t="inlineStr">
        <is>
          <t>M1272</t>
        </is>
      </c>
      <c r="B2640" s="20" t="n"/>
    </row>
    <row r="2641" ht="16.5" customHeight="1">
      <c r="A2641" s="19" t="inlineStr">
        <is>
          <t>M1273</t>
        </is>
      </c>
      <c r="B2641" s="20" t="n"/>
    </row>
    <row r="2642" ht="16.5" customHeight="1">
      <c r="A2642" s="19" t="inlineStr">
        <is>
          <t>M1274</t>
        </is>
      </c>
      <c r="B2642" s="20" t="n"/>
    </row>
    <row r="2643" ht="16.5" customHeight="1">
      <c r="A2643" s="19" t="inlineStr">
        <is>
          <t>M1275</t>
        </is>
      </c>
      <c r="B2643" s="20" t="n"/>
    </row>
    <row r="2644" ht="16.5" customHeight="1">
      <c r="A2644" s="19" t="inlineStr">
        <is>
          <t>M1276</t>
        </is>
      </c>
      <c r="B2644" s="20" t="n"/>
    </row>
    <row r="2645" ht="16.5" customHeight="1">
      <c r="A2645" s="19" t="inlineStr">
        <is>
          <t>M1277</t>
        </is>
      </c>
      <c r="B2645" s="20" t="n"/>
    </row>
    <row r="2646" ht="16.5" customHeight="1">
      <c r="A2646" s="19" t="inlineStr">
        <is>
          <t>M1278</t>
        </is>
      </c>
      <c r="B2646" s="20" t="n"/>
    </row>
    <row r="2647" ht="16.5" customHeight="1">
      <c r="A2647" s="19" t="inlineStr">
        <is>
          <t>M1279</t>
        </is>
      </c>
      <c r="B2647" s="20" t="n"/>
    </row>
    <row r="2648" ht="16.5" customHeight="1">
      <c r="A2648" s="19" t="inlineStr">
        <is>
          <t>M1280</t>
        </is>
      </c>
      <c r="B2648" s="20" t="n"/>
    </row>
    <row r="2649" ht="16.5" customHeight="1">
      <c r="A2649" s="19" t="inlineStr">
        <is>
          <t>M1281</t>
        </is>
      </c>
      <c r="B2649" s="20" t="n"/>
    </row>
    <row r="2650" ht="16.5" customHeight="1">
      <c r="A2650" s="19" t="inlineStr">
        <is>
          <t>M1282</t>
        </is>
      </c>
      <c r="B2650" s="20" t="n"/>
    </row>
    <row r="2651" ht="16.5" customHeight="1">
      <c r="A2651" s="19" t="inlineStr">
        <is>
          <t>M1283</t>
        </is>
      </c>
      <c r="B2651" s="20" t="n"/>
    </row>
    <row r="2652" ht="16.5" customHeight="1">
      <c r="A2652" s="19" t="inlineStr">
        <is>
          <t>M1284</t>
        </is>
      </c>
      <c r="B2652" s="20" t="n"/>
    </row>
    <row r="2653" ht="16.5" customHeight="1">
      <c r="A2653" s="19" t="inlineStr">
        <is>
          <t>M1285</t>
        </is>
      </c>
      <c r="B2653" s="20" t="n"/>
    </row>
    <row r="2654" ht="16.5" customHeight="1">
      <c r="A2654" s="19" t="inlineStr">
        <is>
          <t>M1286</t>
        </is>
      </c>
      <c r="B2654" s="20" t="n"/>
    </row>
    <row r="2655" ht="16.5" customHeight="1">
      <c r="A2655" s="19" t="inlineStr">
        <is>
          <t>M1287</t>
        </is>
      </c>
      <c r="B2655" s="20" t="n"/>
    </row>
    <row r="2656" ht="16.5" customHeight="1">
      <c r="A2656" s="19" t="inlineStr">
        <is>
          <t>M1288</t>
        </is>
      </c>
      <c r="B2656" s="20" t="n"/>
    </row>
    <row r="2657" ht="16.5" customHeight="1">
      <c r="A2657" s="19" t="inlineStr">
        <is>
          <t>M1289</t>
        </is>
      </c>
      <c r="B2657" s="20" t="n"/>
    </row>
    <row r="2658" ht="16.5" customHeight="1">
      <c r="A2658" s="19" t="inlineStr">
        <is>
          <t>M1290</t>
        </is>
      </c>
      <c r="B2658" s="20" t="n"/>
    </row>
    <row r="2659" ht="16.5" customHeight="1">
      <c r="A2659" s="19" t="inlineStr">
        <is>
          <t>M1291</t>
        </is>
      </c>
      <c r="B2659" s="20" t="n"/>
    </row>
    <row r="2660" ht="16.5" customHeight="1">
      <c r="A2660" s="19" t="inlineStr">
        <is>
          <t>M1292</t>
        </is>
      </c>
      <c r="B2660" s="20" t="n"/>
    </row>
    <row r="2661" ht="16.5" customHeight="1">
      <c r="A2661" s="19" t="inlineStr">
        <is>
          <t>M1293</t>
        </is>
      </c>
      <c r="B2661" s="20" t="n"/>
    </row>
    <row r="2662" ht="16.5" customHeight="1">
      <c r="A2662" s="19" t="inlineStr">
        <is>
          <t>M1294</t>
        </is>
      </c>
      <c r="B2662" s="20" t="n"/>
    </row>
    <row r="2663" ht="16.5" customHeight="1">
      <c r="A2663" s="19" t="inlineStr">
        <is>
          <t>M1295</t>
        </is>
      </c>
      <c r="B2663" s="20" t="n"/>
    </row>
    <row r="2664" ht="16.5" customHeight="1">
      <c r="A2664" s="19" t="inlineStr">
        <is>
          <t>M1296</t>
        </is>
      </c>
      <c r="B2664" s="20" t="n"/>
    </row>
    <row r="2665" ht="16.5" customHeight="1">
      <c r="A2665" s="19" t="inlineStr">
        <is>
          <t>M1297</t>
        </is>
      </c>
      <c r="B2665" s="20" t="n"/>
    </row>
    <row r="2666" ht="16.5" customHeight="1">
      <c r="A2666" s="19" t="inlineStr">
        <is>
          <t>M1298</t>
        </is>
      </c>
      <c r="B2666" s="20" t="n"/>
    </row>
    <row r="2667" ht="16.5" customHeight="1">
      <c r="A2667" s="19" t="inlineStr">
        <is>
          <t>M1299</t>
        </is>
      </c>
      <c r="B2667" s="20" t="n"/>
    </row>
    <row r="2668" ht="16.5" customHeight="1">
      <c r="A2668" s="19" t="inlineStr">
        <is>
          <t>M1300</t>
        </is>
      </c>
      <c r="B2668" s="20" t="n"/>
    </row>
    <row r="2669" ht="16.5" customHeight="1">
      <c r="A2669" s="19" t="inlineStr">
        <is>
          <t>M1301</t>
        </is>
      </c>
      <c r="B2669" s="20" t="n"/>
    </row>
    <row r="2670" ht="16.5" customHeight="1">
      <c r="A2670" s="19" t="inlineStr">
        <is>
          <t>M1302</t>
        </is>
      </c>
      <c r="B2670" s="20" t="n"/>
    </row>
    <row r="2671" ht="16.5" customHeight="1">
      <c r="A2671" s="19" t="inlineStr">
        <is>
          <t>M1303</t>
        </is>
      </c>
      <c r="B2671" s="20" t="n"/>
    </row>
    <row r="2672" ht="16.5" customHeight="1">
      <c r="A2672" s="19" t="inlineStr">
        <is>
          <t>M1304</t>
        </is>
      </c>
      <c r="B2672" s="20" t="n"/>
    </row>
    <row r="2673" ht="16.5" customHeight="1">
      <c r="A2673" s="19" t="inlineStr">
        <is>
          <t>M1305</t>
        </is>
      </c>
      <c r="B2673" s="20" t="n"/>
    </row>
    <row r="2674" ht="16.5" customHeight="1">
      <c r="A2674" s="19" t="inlineStr">
        <is>
          <t>M1306</t>
        </is>
      </c>
      <c r="B2674" s="20" t="n"/>
    </row>
    <row r="2675" ht="16.5" customHeight="1">
      <c r="A2675" s="19" t="inlineStr">
        <is>
          <t>M1307</t>
        </is>
      </c>
      <c r="B2675" s="20" t="n"/>
    </row>
    <row r="2676" ht="16.5" customHeight="1">
      <c r="A2676" s="19" t="inlineStr">
        <is>
          <t>M1308</t>
        </is>
      </c>
      <c r="B2676" s="20" t="n"/>
    </row>
    <row r="2677" ht="16.5" customHeight="1">
      <c r="A2677" s="19" t="inlineStr">
        <is>
          <t>M1309</t>
        </is>
      </c>
      <c r="B2677" s="20" t="n"/>
    </row>
    <row r="2678" ht="16.5" customHeight="1">
      <c r="A2678" s="19" t="inlineStr">
        <is>
          <t>M1310</t>
        </is>
      </c>
      <c r="B2678" s="20" t="n"/>
    </row>
    <row r="2679" ht="16.5" customHeight="1">
      <c r="A2679" s="19" t="inlineStr">
        <is>
          <t>M1311</t>
        </is>
      </c>
      <c r="B2679" s="20" t="n"/>
    </row>
    <row r="2680" ht="16.5" customHeight="1">
      <c r="A2680" s="19" t="inlineStr">
        <is>
          <t>M1312</t>
        </is>
      </c>
      <c r="B2680" s="20" t="n"/>
    </row>
    <row r="2681" ht="16.5" customHeight="1">
      <c r="A2681" s="19" t="inlineStr">
        <is>
          <t>M1313</t>
        </is>
      </c>
      <c r="B2681" s="20" t="n"/>
    </row>
    <row r="2682" ht="16.5" customHeight="1">
      <c r="A2682" s="19" t="inlineStr">
        <is>
          <t>M1314</t>
        </is>
      </c>
      <c r="B2682" s="20" t="n"/>
    </row>
    <row r="2683" ht="16.5" customHeight="1">
      <c r="A2683" s="19" t="inlineStr">
        <is>
          <t>M1315</t>
        </is>
      </c>
      <c r="B2683" s="20" t="n"/>
    </row>
    <row r="2684" ht="16.5" customHeight="1">
      <c r="A2684" s="19" t="inlineStr">
        <is>
          <t>M1316</t>
        </is>
      </c>
      <c r="B2684" s="20" t="n"/>
    </row>
    <row r="2685" ht="16.5" customHeight="1">
      <c r="A2685" s="19" t="inlineStr">
        <is>
          <t>M1317</t>
        </is>
      </c>
      <c r="B2685" s="20" t="n"/>
    </row>
    <row r="2686" ht="16.5" customHeight="1">
      <c r="A2686" s="19" t="inlineStr">
        <is>
          <t>M1318</t>
        </is>
      </c>
      <c r="B2686" s="20" t="n"/>
    </row>
    <row r="2687" ht="16.5" customHeight="1">
      <c r="A2687" s="19" t="inlineStr">
        <is>
          <t>M1319</t>
        </is>
      </c>
      <c r="B2687" s="20" t="n"/>
    </row>
    <row r="2688" ht="16.5" customHeight="1">
      <c r="A2688" s="19" t="inlineStr">
        <is>
          <t>M1320</t>
        </is>
      </c>
      <c r="B2688" s="20" t="n"/>
    </row>
    <row r="2689" ht="16.5" customHeight="1">
      <c r="A2689" s="19" t="inlineStr">
        <is>
          <t>M1321</t>
        </is>
      </c>
      <c r="B2689" s="20" t="n"/>
    </row>
    <row r="2690" ht="16.5" customHeight="1">
      <c r="A2690" s="19" t="inlineStr">
        <is>
          <t>M1322</t>
        </is>
      </c>
      <c r="B2690" s="20" t="n"/>
    </row>
    <row r="2691" ht="16.5" customHeight="1">
      <c r="A2691" s="19" t="inlineStr">
        <is>
          <t>M1323</t>
        </is>
      </c>
      <c r="B2691" s="20" t="n"/>
    </row>
    <row r="2692" ht="16.5" customHeight="1">
      <c r="A2692" s="19" t="inlineStr">
        <is>
          <t>M1324</t>
        </is>
      </c>
      <c r="B2692" s="20" t="n"/>
    </row>
    <row r="2693" ht="16.5" customHeight="1">
      <c r="A2693" s="19" t="inlineStr">
        <is>
          <t>M1325</t>
        </is>
      </c>
      <c r="B2693" s="20" t="n"/>
    </row>
    <row r="2694" ht="16.5" customHeight="1">
      <c r="A2694" s="19" t="inlineStr">
        <is>
          <t>M1326</t>
        </is>
      </c>
      <c r="B2694" s="20" t="n"/>
    </row>
    <row r="2695" ht="16.5" customHeight="1">
      <c r="A2695" s="19" t="inlineStr">
        <is>
          <t>M1327</t>
        </is>
      </c>
      <c r="B2695" s="20" t="n"/>
    </row>
    <row r="2696" ht="16.5" customHeight="1">
      <c r="A2696" s="19" t="inlineStr">
        <is>
          <t>M1328</t>
        </is>
      </c>
      <c r="B2696" s="20" t="n"/>
    </row>
    <row r="2697" ht="16.5" customHeight="1">
      <c r="A2697" s="19" t="inlineStr">
        <is>
          <t>M1329</t>
        </is>
      </c>
      <c r="B2697" s="20" t="n"/>
    </row>
    <row r="2698" ht="16.5" customHeight="1">
      <c r="A2698" s="19" t="inlineStr">
        <is>
          <t>M1330</t>
        </is>
      </c>
      <c r="B2698" s="20" t="n"/>
    </row>
    <row r="2699" ht="16.5" customHeight="1">
      <c r="A2699" s="19" t="inlineStr">
        <is>
          <t>M1331</t>
        </is>
      </c>
      <c r="B2699" s="20" t="n"/>
    </row>
    <row r="2700" ht="16.5" customHeight="1">
      <c r="A2700" s="19" t="inlineStr">
        <is>
          <t>M1332</t>
        </is>
      </c>
      <c r="B2700" s="20" t="n"/>
    </row>
    <row r="2701" ht="16.5" customHeight="1">
      <c r="A2701" s="19" t="inlineStr">
        <is>
          <t>M1333</t>
        </is>
      </c>
      <c r="B2701" s="20" t="n"/>
    </row>
    <row r="2702" ht="16.5" customHeight="1">
      <c r="A2702" s="19" t="inlineStr">
        <is>
          <t>M1334</t>
        </is>
      </c>
      <c r="B2702" s="20" t="n"/>
    </row>
    <row r="2703" ht="16.5" customHeight="1">
      <c r="A2703" s="19" t="inlineStr">
        <is>
          <t>M1335</t>
        </is>
      </c>
      <c r="B2703" s="20" t="n"/>
    </row>
    <row r="2704" ht="16.5" customHeight="1">
      <c r="A2704" s="19" t="inlineStr">
        <is>
          <t>M1336</t>
        </is>
      </c>
      <c r="B2704" s="20" t="n"/>
    </row>
    <row r="2705" ht="16.5" customHeight="1">
      <c r="A2705" s="19" t="inlineStr">
        <is>
          <t>M1337</t>
        </is>
      </c>
      <c r="B2705" s="20" t="n"/>
    </row>
    <row r="2706" ht="16.5" customHeight="1">
      <c r="A2706" s="19" t="inlineStr">
        <is>
          <t>M1338</t>
        </is>
      </c>
      <c r="B2706" s="20" t="n"/>
    </row>
    <row r="2707" ht="16.5" customHeight="1">
      <c r="A2707" s="19" t="inlineStr">
        <is>
          <t>M1339</t>
        </is>
      </c>
      <c r="B2707" s="20" t="n"/>
    </row>
    <row r="2708" ht="16.5" customHeight="1">
      <c r="A2708" s="19" t="inlineStr">
        <is>
          <t>M1340</t>
        </is>
      </c>
      <c r="B2708" s="20" t="n"/>
    </row>
    <row r="2709" ht="16.5" customHeight="1">
      <c r="A2709" s="19" t="inlineStr">
        <is>
          <t>M1341</t>
        </is>
      </c>
      <c r="B2709" s="20" t="n"/>
    </row>
    <row r="2710" ht="16.5" customHeight="1">
      <c r="A2710" s="19" t="inlineStr">
        <is>
          <t>M1342</t>
        </is>
      </c>
      <c r="B2710" s="20" t="n"/>
    </row>
    <row r="2711" ht="16.5" customHeight="1">
      <c r="A2711" s="19" t="inlineStr">
        <is>
          <t>M1343</t>
        </is>
      </c>
      <c r="B2711" s="20" t="n"/>
    </row>
    <row r="2712" ht="16.5" customHeight="1">
      <c r="A2712" s="19" t="inlineStr">
        <is>
          <t>M1344</t>
        </is>
      </c>
      <c r="B2712" s="20" t="n"/>
    </row>
    <row r="2713" ht="16.5" customHeight="1">
      <c r="A2713" s="19" t="inlineStr">
        <is>
          <t>M1345</t>
        </is>
      </c>
      <c r="B2713" s="20" t="n"/>
    </row>
    <row r="2714" ht="16.5" customHeight="1">
      <c r="A2714" s="19" t="inlineStr">
        <is>
          <t>M1346</t>
        </is>
      </c>
      <c r="B2714" s="20" t="n"/>
    </row>
    <row r="2715" ht="16.5" customHeight="1">
      <c r="A2715" s="19" t="inlineStr">
        <is>
          <t>M1347</t>
        </is>
      </c>
      <c r="B2715" s="20" t="n"/>
    </row>
    <row r="2716" ht="16.5" customHeight="1">
      <c r="A2716" s="19" t="inlineStr">
        <is>
          <t>M1348</t>
        </is>
      </c>
      <c r="B2716" s="20" t="n"/>
    </row>
    <row r="2717" ht="16.5" customHeight="1">
      <c r="A2717" s="19" t="inlineStr">
        <is>
          <t>M1349</t>
        </is>
      </c>
      <c r="B2717" s="20" t="n"/>
    </row>
    <row r="2718" ht="16.5" customHeight="1">
      <c r="A2718" s="19" t="inlineStr">
        <is>
          <t>M1350</t>
        </is>
      </c>
      <c r="B2718" s="20" t="n"/>
    </row>
    <row r="2719" ht="16.5" customHeight="1">
      <c r="A2719" s="19" t="inlineStr">
        <is>
          <t>M1351</t>
        </is>
      </c>
      <c r="B2719" s="20" t="n"/>
    </row>
    <row r="2720" ht="16.5" customHeight="1">
      <c r="A2720" s="19" t="inlineStr">
        <is>
          <t>M1352</t>
        </is>
      </c>
      <c r="B2720" s="20" t="n"/>
    </row>
    <row r="2721" ht="16.5" customHeight="1">
      <c r="A2721" s="19" t="inlineStr">
        <is>
          <t>M1353</t>
        </is>
      </c>
      <c r="B2721" s="20" t="n"/>
    </row>
    <row r="2722" ht="16.5" customHeight="1">
      <c r="A2722" s="19" t="inlineStr">
        <is>
          <t>M1354</t>
        </is>
      </c>
      <c r="B2722" s="20" t="n"/>
    </row>
    <row r="2723" ht="16.5" customHeight="1">
      <c r="A2723" s="19" t="inlineStr">
        <is>
          <t>M1355</t>
        </is>
      </c>
      <c r="B2723" s="20" t="n"/>
    </row>
    <row r="2724" ht="16.5" customHeight="1">
      <c r="A2724" s="19" t="inlineStr">
        <is>
          <t>M1356</t>
        </is>
      </c>
      <c r="B2724" s="20" t="n"/>
    </row>
    <row r="2725" ht="16.5" customHeight="1">
      <c r="A2725" s="19" t="inlineStr">
        <is>
          <t>M1357</t>
        </is>
      </c>
      <c r="B2725" s="20" t="n"/>
    </row>
    <row r="2726" ht="16.5" customHeight="1">
      <c r="A2726" s="19" t="inlineStr">
        <is>
          <t>M1358</t>
        </is>
      </c>
      <c r="B2726" s="20" t="n"/>
    </row>
    <row r="2727" ht="16.5" customHeight="1">
      <c r="A2727" s="19" t="inlineStr">
        <is>
          <t>M1359</t>
        </is>
      </c>
      <c r="B2727" s="20" t="n"/>
    </row>
    <row r="2728" ht="16.5" customHeight="1">
      <c r="A2728" s="19" t="inlineStr">
        <is>
          <t>M1360</t>
        </is>
      </c>
      <c r="B2728" s="20" t="n"/>
    </row>
    <row r="2729" ht="16.5" customHeight="1">
      <c r="A2729" s="19" t="inlineStr">
        <is>
          <t>M1361</t>
        </is>
      </c>
      <c r="B2729" s="20" t="n"/>
    </row>
    <row r="2730" ht="16.5" customHeight="1">
      <c r="A2730" s="19" t="inlineStr">
        <is>
          <t>M1362</t>
        </is>
      </c>
      <c r="B2730" s="20" t="n"/>
    </row>
    <row r="2731" ht="16.5" customHeight="1">
      <c r="A2731" s="19" t="inlineStr">
        <is>
          <t>M1363</t>
        </is>
      </c>
      <c r="B2731" s="20" t="n"/>
    </row>
    <row r="2732" ht="16.5" customHeight="1">
      <c r="A2732" s="19" t="inlineStr">
        <is>
          <t>M1364</t>
        </is>
      </c>
      <c r="B2732" s="20" t="n"/>
    </row>
    <row r="2733" ht="16.5" customHeight="1">
      <c r="A2733" s="19" t="inlineStr">
        <is>
          <t>M1365</t>
        </is>
      </c>
      <c r="B2733" s="20" t="n"/>
    </row>
    <row r="2734" ht="16.5" customHeight="1">
      <c r="A2734" s="19" t="inlineStr">
        <is>
          <t>M1366</t>
        </is>
      </c>
      <c r="B2734" s="20" t="n"/>
    </row>
    <row r="2735" ht="16.5" customHeight="1">
      <c r="A2735" s="19" t="inlineStr">
        <is>
          <t>M1367</t>
        </is>
      </c>
      <c r="B2735" s="20" t="n"/>
    </row>
    <row r="2736" ht="16.5" customHeight="1">
      <c r="A2736" s="19" t="inlineStr">
        <is>
          <t>M1368</t>
        </is>
      </c>
      <c r="B2736" s="20" t="n"/>
    </row>
    <row r="2737" ht="16.5" customHeight="1">
      <c r="A2737" s="19" t="inlineStr">
        <is>
          <t>M1369</t>
        </is>
      </c>
      <c r="B2737" s="20" t="n"/>
    </row>
    <row r="2738" ht="16.5" customHeight="1">
      <c r="A2738" s="19" t="inlineStr">
        <is>
          <t>M1370</t>
        </is>
      </c>
      <c r="B2738" s="20" t="n"/>
    </row>
    <row r="2739" ht="16.5" customHeight="1">
      <c r="A2739" s="19" t="inlineStr">
        <is>
          <t>M1371</t>
        </is>
      </c>
      <c r="B2739" s="20" t="n"/>
    </row>
    <row r="2740" ht="16.5" customHeight="1">
      <c r="A2740" s="19" t="inlineStr">
        <is>
          <t>M1372</t>
        </is>
      </c>
      <c r="B2740" s="20" t="n"/>
    </row>
    <row r="2741" ht="16.5" customHeight="1">
      <c r="A2741" s="19" t="inlineStr">
        <is>
          <t>M1373</t>
        </is>
      </c>
      <c r="B2741" s="20" t="n"/>
    </row>
    <row r="2742" ht="16.5" customHeight="1">
      <c r="A2742" s="19" t="inlineStr">
        <is>
          <t>M1374</t>
        </is>
      </c>
      <c r="B2742" s="20" t="n"/>
    </row>
    <row r="2743" ht="16.5" customHeight="1">
      <c r="A2743" s="19" t="inlineStr">
        <is>
          <t>M1375</t>
        </is>
      </c>
      <c r="B2743" s="20" t="n"/>
    </row>
    <row r="2744" ht="16.5" customHeight="1">
      <c r="A2744" s="19" t="inlineStr">
        <is>
          <t>M1376</t>
        </is>
      </c>
      <c r="B2744" s="20" t="n"/>
    </row>
    <row r="2745" ht="16.5" customHeight="1">
      <c r="A2745" s="19" t="inlineStr">
        <is>
          <t>M1377</t>
        </is>
      </c>
      <c r="B2745" s="20" t="n"/>
    </row>
    <row r="2746" ht="16.5" customHeight="1">
      <c r="A2746" s="19" t="inlineStr">
        <is>
          <t>M1378</t>
        </is>
      </c>
      <c r="B2746" s="20" t="n"/>
    </row>
    <row r="2747" ht="16.5" customHeight="1">
      <c r="A2747" s="19" t="inlineStr">
        <is>
          <t>M1379</t>
        </is>
      </c>
      <c r="B2747" s="20" t="n"/>
    </row>
    <row r="2748" ht="16.5" customHeight="1">
      <c r="A2748" s="19" t="inlineStr">
        <is>
          <t>M1380</t>
        </is>
      </c>
      <c r="B2748" s="20" t="n"/>
    </row>
    <row r="2749" ht="16.5" customHeight="1">
      <c r="A2749" s="19" t="inlineStr">
        <is>
          <t>M1381</t>
        </is>
      </c>
      <c r="B2749" s="20" t="n"/>
    </row>
    <row r="2750" ht="16.5" customHeight="1">
      <c r="A2750" s="19" t="inlineStr">
        <is>
          <t>M1382</t>
        </is>
      </c>
      <c r="B2750" s="20" t="n"/>
    </row>
    <row r="2751" ht="16.5" customHeight="1">
      <c r="A2751" s="19" t="inlineStr">
        <is>
          <t>M1383</t>
        </is>
      </c>
      <c r="B2751" s="20" t="n"/>
    </row>
    <row r="2752" ht="16.5" customHeight="1">
      <c r="A2752" s="19" t="inlineStr">
        <is>
          <t>M1384</t>
        </is>
      </c>
      <c r="B2752" s="20" t="n"/>
    </row>
    <row r="2753" ht="16.5" customHeight="1">
      <c r="A2753" s="19" t="inlineStr">
        <is>
          <t>M1385</t>
        </is>
      </c>
      <c r="B2753" s="20" t="n"/>
    </row>
    <row r="2754" ht="16.5" customHeight="1">
      <c r="A2754" s="19" t="inlineStr">
        <is>
          <t>M1386</t>
        </is>
      </c>
      <c r="B2754" s="20" t="n"/>
    </row>
    <row r="2755" ht="16.5" customHeight="1">
      <c r="A2755" s="19" t="inlineStr">
        <is>
          <t>M1387</t>
        </is>
      </c>
      <c r="B2755" s="20" t="n"/>
    </row>
    <row r="2756" ht="16.5" customHeight="1">
      <c r="A2756" s="19" t="inlineStr">
        <is>
          <t>M1388</t>
        </is>
      </c>
      <c r="B2756" s="20" t="n"/>
    </row>
    <row r="2757" ht="16.5" customHeight="1">
      <c r="A2757" s="19" t="inlineStr">
        <is>
          <t>M1389</t>
        </is>
      </c>
      <c r="B2757" s="20" t="n"/>
    </row>
    <row r="2758" ht="16.5" customHeight="1">
      <c r="A2758" s="19" t="inlineStr">
        <is>
          <t>M1390</t>
        </is>
      </c>
      <c r="B2758" s="20" t="n"/>
    </row>
    <row r="2759" ht="16.5" customHeight="1">
      <c r="A2759" s="19" t="inlineStr">
        <is>
          <t>M1391</t>
        </is>
      </c>
      <c r="B2759" s="20" t="n"/>
    </row>
    <row r="2760" ht="16.5" customHeight="1">
      <c r="A2760" s="19" t="inlineStr">
        <is>
          <t>M1392</t>
        </is>
      </c>
      <c r="B2760" s="20" t="n"/>
    </row>
    <row r="2761" ht="16.5" customHeight="1">
      <c r="A2761" s="19" t="inlineStr">
        <is>
          <t>M1393</t>
        </is>
      </c>
      <c r="B2761" s="20" t="n"/>
    </row>
    <row r="2762" ht="16.5" customHeight="1">
      <c r="A2762" s="19" t="inlineStr">
        <is>
          <t>M1394</t>
        </is>
      </c>
      <c r="B2762" s="20" t="n"/>
    </row>
    <row r="2763" ht="16.5" customHeight="1">
      <c r="A2763" s="19" t="inlineStr">
        <is>
          <t>M1395</t>
        </is>
      </c>
      <c r="B2763" s="20" t="n"/>
    </row>
    <row r="2764" ht="16.5" customHeight="1">
      <c r="A2764" s="19" t="inlineStr">
        <is>
          <t>M1396</t>
        </is>
      </c>
      <c r="B2764" s="20" t="n"/>
    </row>
    <row r="2765" ht="16.5" customHeight="1">
      <c r="A2765" s="19" t="inlineStr">
        <is>
          <t>M1397</t>
        </is>
      </c>
      <c r="B2765" s="20" t="n"/>
    </row>
    <row r="2766" ht="16.5" customHeight="1">
      <c r="A2766" s="19" t="inlineStr">
        <is>
          <t>M1398</t>
        </is>
      </c>
      <c r="B2766" s="20" t="n"/>
    </row>
    <row r="2767" ht="16.5" customHeight="1">
      <c r="A2767" s="19" t="inlineStr">
        <is>
          <t>M1399</t>
        </is>
      </c>
      <c r="B2767" s="20" t="n"/>
    </row>
    <row r="2768" ht="16.5" customHeight="1">
      <c r="A2768" s="19" t="inlineStr">
        <is>
          <t>M1400</t>
        </is>
      </c>
      <c r="B2768" s="20" t="n"/>
    </row>
    <row r="2769" ht="16.5" customHeight="1">
      <c r="A2769" s="19" t="inlineStr">
        <is>
          <t>M1401</t>
        </is>
      </c>
      <c r="B2769" s="20" t="n"/>
    </row>
    <row r="2770" ht="16.5" customHeight="1">
      <c r="A2770" s="19" t="inlineStr">
        <is>
          <t>M1402</t>
        </is>
      </c>
      <c r="B2770" s="20" t="n"/>
    </row>
    <row r="2771" ht="16.5" customHeight="1">
      <c r="A2771" s="19" t="inlineStr">
        <is>
          <t>M1403</t>
        </is>
      </c>
      <c r="B2771" s="20" t="n"/>
    </row>
    <row r="2772" ht="16.5" customHeight="1">
      <c r="A2772" s="19" t="inlineStr">
        <is>
          <t>M1404</t>
        </is>
      </c>
      <c r="B2772" s="20" t="n"/>
    </row>
    <row r="2773" ht="16.5" customHeight="1">
      <c r="A2773" s="19" t="inlineStr">
        <is>
          <t>M1405</t>
        </is>
      </c>
      <c r="B2773" s="20" t="n"/>
    </row>
    <row r="2774" ht="16.5" customHeight="1">
      <c r="A2774" s="19" t="inlineStr">
        <is>
          <t>M1406</t>
        </is>
      </c>
      <c r="B2774" s="20" t="n"/>
    </row>
    <row r="2775" ht="16.5" customHeight="1">
      <c r="A2775" s="19" t="inlineStr">
        <is>
          <t>M1407</t>
        </is>
      </c>
      <c r="B2775" s="20" t="n"/>
    </row>
    <row r="2776" ht="16.5" customHeight="1">
      <c r="A2776" s="19" t="inlineStr">
        <is>
          <t>M1408</t>
        </is>
      </c>
      <c r="B2776" s="20" t="n"/>
    </row>
    <row r="2777" ht="16.5" customHeight="1">
      <c r="A2777" s="19" t="inlineStr">
        <is>
          <t>M1409</t>
        </is>
      </c>
      <c r="B2777" s="20" t="n"/>
    </row>
    <row r="2778" ht="16.5" customHeight="1">
      <c r="A2778" s="19" t="inlineStr">
        <is>
          <t>M1410</t>
        </is>
      </c>
      <c r="B2778" s="20" t="n"/>
    </row>
    <row r="2779" ht="16.5" customHeight="1">
      <c r="A2779" s="19" t="inlineStr">
        <is>
          <t>M1411</t>
        </is>
      </c>
      <c r="B2779" s="20" t="n"/>
    </row>
    <row r="2780" ht="16.5" customHeight="1">
      <c r="A2780" s="19" t="inlineStr">
        <is>
          <t>M1412</t>
        </is>
      </c>
      <c r="B2780" s="20" t="n"/>
    </row>
    <row r="2781" ht="16.5" customHeight="1">
      <c r="A2781" s="19" t="inlineStr">
        <is>
          <t>M1413</t>
        </is>
      </c>
      <c r="B2781" s="20" t="n"/>
    </row>
    <row r="2782" ht="16.5" customHeight="1">
      <c r="A2782" s="19" t="inlineStr">
        <is>
          <t>M1414</t>
        </is>
      </c>
      <c r="B2782" s="20" t="n"/>
    </row>
    <row r="2783" ht="16.5" customHeight="1">
      <c r="A2783" s="19" t="inlineStr">
        <is>
          <t>M1415</t>
        </is>
      </c>
      <c r="B2783" s="20" t="n"/>
    </row>
    <row r="2784" ht="16.5" customHeight="1">
      <c r="A2784" s="19" t="inlineStr">
        <is>
          <t>M1416</t>
        </is>
      </c>
      <c r="B2784" s="20" t="n"/>
    </row>
    <row r="2785" ht="16.5" customHeight="1">
      <c r="A2785" s="19" t="inlineStr">
        <is>
          <t>M1417</t>
        </is>
      </c>
      <c r="B2785" s="20" t="n"/>
    </row>
    <row r="2786" ht="16.5" customHeight="1">
      <c r="A2786" s="19" t="inlineStr">
        <is>
          <t>M1418</t>
        </is>
      </c>
      <c r="B2786" s="20" t="n"/>
    </row>
    <row r="2787" ht="16.5" customHeight="1">
      <c r="A2787" s="19" t="inlineStr">
        <is>
          <t>M1419</t>
        </is>
      </c>
      <c r="B2787" s="20" t="n"/>
    </row>
    <row r="2788" ht="16.5" customHeight="1">
      <c r="A2788" s="19" t="inlineStr">
        <is>
          <t>M1420</t>
        </is>
      </c>
      <c r="B2788" s="20" t="n"/>
    </row>
    <row r="2789" ht="16.5" customHeight="1">
      <c r="A2789" s="19" t="inlineStr">
        <is>
          <t>M1421</t>
        </is>
      </c>
      <c r="B2789" s="20" t="n"/>
    </row>
    <row r="2790" ht="16.5" customHeight="1">
      <c r="A2790" s="19" t="inlineStr">
        <is>
          <t>M1422</t>
        </is>
      </c>
      <c r="B2790" s="20" t="n"/>
    </row>
    <row r="2791" ht="16.5" customHeight="1">
      <c r="A2791" s="19" t="inlineStr">
        <is>
          <t>M1423</t>
        </is>
      </c>
      <c r="B2791" s="20" t="n"/>
    </row>
    <row r="2792" ht="16.5" customHeight="1">
      <c r="A2792" s="19" t="inlineStr">
        <is>
          <t>M1424</t>
        </is>
      </c>
      <c r="B2792" s="20" t="n"/>
    </row>
    <row r="2793" ht="16.5" customHeight="1">
      <c r="A2793" s="19" t="inlineStr">
        <is>
          <t>M1425</t>
        </is>
      </c>
      <c r="B2793" s="20" t="n"/>
    </row>
    <row r="2794" ht="16.5" customHeight="1">
      <c r="A2794" s="19" t="inlineStr">
        <is>
          <t>P9027</t>
        </is>
      </c>
      <c r="B2794" s="20" t="n"/>
    </row>
    <row r="2795" ht="16.5" customHeight="1">
      <c r="A2795" s="19" t="inlineStr">
        <is>
          <t>P9099</t>
        </is>
      </c>
      <c r="B2795" s="20" t="inlineStr"/>
    </row>
    <row r="2796" ht="16.5" customHeight="1">
      <c r="A2796" s="19" t="inlineStr">
        <is>
          <t>P9603</t>
        </is>
      </c>
      <c r="B2796" s="20" t="inlineStr"/>
    </row>
    <row r="2797" ht="16.5" customHeight="1">
      <c r="A2797" s="19" t="inlineStr">
        <is>
          <t>P9604</t>
        </is>
      </c>
      <c r="B2797" s="20" t="inlineStr"/>
    </row>
    <row r="2798" ht="16.5" customHeight="1">
      <c r="A2798" s="19" t="inlineStr">
        <is>
          <t>Q0155</t>
        </is>
      </c>
      <c r="B2798" s="20" t="n"/>
    </row>
    <row r="2799" ht="16.5" customHeight="1">
      <c r="A2799" s="19" t="inlineStr">
        <is>
          <t>Q0222</t>
        </is>
      </c>
      <c r="B2799" s="20" t="n"/>
    </row>
    <row r="2800" ht="16.5" customHeight="1">
      <c r="A2800" s="19" t="inlineStr">
        <is>
          <t>Q0224</t>
        </is>
      </c>
      <c r="B2800" s="20" t="n"/>
    </row>
    <row r="2801" ht="16.5" customHeight="1">
      <c r="A2801" s="19" t="inlineStr">
        <is>
          <t>Q0516</t>
        </is>
      </c>
      <c r="B2801" s="20" t="n"/>
    </row>
    <row r="2802" ht="16.5" customHeight="1">
      <c r="A2802" s="19" t="inlineStr">
        <is>
          <t>Q0517</t>
        </is>
      </c>
      <c r="B2802" s="20" t="n"/>
    </row>
    <row r="2803" ht="16.5" customHeight="1">
      <c r="A2803" s="19" t="inlineStr">
        <is>
          <t>Q0518</t>
        </is>
      </c>
      <c r="B2803" s="20" t="n"/>
    </row>
    <row r="2804" ht="16.5" customHeight="1">
      <c r="A2804" s="19" t="inlineStr">
        <is>
          <t>Q0519</t>
        </is>
      </c>
      <c r="B2804" s="20" t="n"/>
    </row>
    <row r="2805" ht="16.5" customHeight="1">
      <c r="A2805" s="19" t="inlineStr">
        <is>
          <t>Q0520</t>
        </is>
      </c>
      <c r="B2805" s="20" t="n"/>
    </row>
    <row r="2806" ht="16.5" customHeight="1">
      <c r="A2806" s="19" t="inlineStr">
        <is>
          <t>Q0521</t>
        </is>
      </c>
      <c r="B2806" s="20" t="n"/>
    </row>
    <row r="2807" ht="16.5" customHeight="1">
      <c r="A2807" s="19" t="inlineStr">
        <is>
          <t>Q2039</t>
        </is>
      </c>
      <c r="B2807" s="20" t="inlineStr"/>
    </row>
    <row r="2808" ht="129" customHeight="1">
      <c r="A2808" s="19" t="inlineStr">
        <is>
          <t>Q2041</t>
        </is>
      </c>
      <c r="B2808" s="20" t="inlineStr">
        <is>
          <t>Drug is carved out to HCA for IMC and AHE members.</t>
        </is>
      </c>
    </row>
    <row r="2809" ht="129" customHeight="1">
      <c r="A2809" s="19" t="inlineStr">
        <is>
          <t>Q2042</t>
        </is>
      </c>
      <c r="B2809" s="20" t="inlineStr">
        <is>
          <t>Drug is carved out to HCA for IMC and AHE members.</t>
        </is>
      </c>
    </row>
    <row r="2810" ht="129" customHeight="1">
      <c r="A2810" s="19" t="inlineStr">
        <is>
          <t>Q2043</t>
        </is>
      </c>
      <c r="B2810" s="20" t="inlineStr">
        <is>
          <t>Drug is carved out to HCA for IMC and AHE members.</t>
        </is>
      </c>
    </row>
    <row r="2811" ht="129" customHeight="1">
      <c r="A2811" s="19" t="inlineStr">
        <is>
          <t>Q2053</t>
        </is>
      </c>
      <c r="B2811" s="20" t="inlineStr">
        <is>
          <t>Drug is carved out to HCA for IMC and AHE members.</t>
        </is>
      </c>
    </row>
    <row r="2812" ht="129" customHeight="1">
      <c r="A2812" s="19" t="inlineStr">
        <is>
          <t>Q2054</t>
        </is>
      </c>
      <c r="B2812" s="20" t="inlineStr">
        <is>
          <t>Drug is carved out to HCA for IMC and AHE members.</t>
        </is>
      </c>
    </row>
    <row r="2813" ht="129" customHeight="1">
      <c r="A2813" s="19" t="inlineStr">
        <is>
          <t>Q2055</t>
        </is>
      </c>
      <c r="B2813" s="20" t="inlineStr">
        <is>
          <t>Drug is carved out to HCA for IMC and AHE members.</t>
        </is>
      </c>
    </row>
    <row r="2814" ht="129" customHeight="1">
      <c r="A2814" s="19" t="inlineStr">
        <is>
          <t>Q2056</t>
        </is>
      </c>
      <c r="B2814" s="20" t="inlineStr">
        <is>
          <t>Drug is carved out to HCA for IMC and AHE members.</t>
        </is>
      </c>
    </row>
    <row r="2815" ht="129" customHeight="1">
      <c r="A2815" s="19" t="inlineStr">
        <is>
          <t xml:space="preserve">Q2057 </t>
        </is>
      </c>
      <c r="B2815" s="20" t="inlineStr">
        <is>
          <t>Drug is carved out to HCA for IMC and AHE members.</t>
        </is>
      </c>
    </row>
    <row r="2816" ht="129" customHeight="1">
      <c r="A2816" s="19" t="inlineStr">
        <is>
          <t>Q2058</t>
        </is>
      </c>
      <c r="B2816" s="20" t="inlineStr">
        <is>
          <t>Drug is carved out to HCA for IMC and AHE members.</t>
        </is>
      </c>
    </row>
    <row r="2817" ht="16.5" customHeight="1">
      <c r="A2817" s="19" t="inlineStr">
        <is>
          <t>Q3014</t>
        </is>
      </c>
      <c r="B2817" s="20" t="n"/>
    </row>
    <row r="2818" ht="16.5" customHeight="1">
      <c r="A2818" s="19" t="inlineStr">
        <is>
          <t>Q4074</t>
        </is>
      </c>
      <c r="B2818" s="20" t="inlineStr"/>
    </row>
    <row r="2819" ht="16.5" customHeight="1">
      <c r="A2819" s="19" t="inlineStr">
        <is>
          <t>Q4161</t>
        </is>
      </c>
      <c r="B2819" s="20" t="inlineStr"/>
    </row>
    <row r="2820" ht="16.5" customHeight="1">
      <c r="A2820" s="19" t="inlineStr">
        <is>
          <t>Q4162</t>
        </is>
      </c>
      <c r="B2820" s="20" t="inlineStr"/>
    </row>
    <row r="2821" ht="16.5" customHeight="1">
      <c r="A2821" s="19" t="inlineStr">
        <is>
          <t>Q4163</t>
        </is>
      </c>
      <c r="B2821" s="20" t="inlineStr"/>
    </row>
    <row r="2822" ht="16.5" customHeight="1">
      <c r="A2822" s="19" t="inlineStr">
        <is>
          <t>Q4164</t>
        </is>
      </c>
      <c r="B2822" s="20" t="inlineStr"/>
    </row>
    <row r="2823" ht="16.5" customHeight="1">
      <c r="A2823" s="19" t="inlineStr">
        <is>
          <t>Q4165</t>
        </is>
      </c>
      <c r="B2823" s="20" t="inlineStr"/>
    </row>
    <row r="2824" ht="16.5" customHeight="1">
      <c r="A2824" s="19" t="inlineStr">
        <is>
          <t>Q4185</t>
        </is>
      </c>
      <c r="B2824" s="20" t="inlineStr"/>
    </row>
    <row r="2825" ht="16.5" customHeight="1">
      <c r="A2825" s="19" t="inlineStr">
        <is>
          <t>Q4189</t>
        </is>
      </c>
      <c r="B2825" s="20" t="inlineStr"/>
    </row>
    <row r="2826" ht="16.5" customHeight="1">
      <c r="A2826" s="19" t="inlineStr">
        <is>
          <t>Q4192</t>
        </is>
      </c>
      <c r="B2826" s="20" t="inlineStr"/>
    </row>
    <row r="2827" ht="16.5" customHeight="1">
      <c r="A2827" s="19" t="inlineStr">
        <is>
          <t>Q4199</t>
        </is>
      </c>
      <c r="B2827" s="20" t="n"/>
    </row>
    <row r="2828" ht="16.5" customHeight="1">
      <c r="A2828" s="19" t="inlineStr">
        <is>
          <t>Q4202</t>
        </is>
      </c>
      <c r="B2828" s="20" t="inlineStr"/>
    </row>
    <row r="2829" ht="16.5" customHeight="1">
      <c r="A2829" s="19" t="inlineStr">
        <is>
          <t>Q4224</t>
        </is>
      </c>
      <c r="B2829" s="20" t="n"/>
    </row>
    <row r="2830" ht="16.5" customHeight="1">
      <c r="A2830" s="19" t="inlineStr">
        <is>
          <t>Q4225</t>
        </is>
      </c>
      <c r="B2830" s="20" t="n"/>
    </row>
    <row r="2831" ht="16.5" customHeight="1">
      <c r="A2831" s="19" t="inlineStr">
        <is>
          <t>Q4256</t>
        </is>
      </c>
      <c r="B2831" s="20" t="n"/>
    </row>
    <row r="2832" ht="16.5" customHeight="1">
      <c r="A2832" s="19" t="inlineStr">
        <is>
          <t>Q4257</t>
        </is>
      </c>
      <c r="B2832" s="20" t="n"/>
    </row>
    <row r="2833" ht="16.5" customHeight="1">
      <c r="A2833" s="19" t="inlineStr">
        <is>
          <t>Q4258</t>
        </is>
      </c>
      <c r="B2833" s="20" t="n"/>
    </row>
    <row r="2834" ht="16.5" customHeight="1">
      <c r="A2834" s="19" t="inlineStr">
        <is>
          <t>Q4259</t>
        </is>
      </c>
      <c r="B2834" s="20" t="n"/>
    </row>
    <row r="2835" ht="16.5" customHeight="1">
      <c r="A2835" s="19" t="inlineStr">
        <is>
          <t>Q4260</t>
        </is>
      </c>
      <c r="B2835" s="20" t="n"/>
    </row>
    <row r="2836" ht="16.5" customHeight="1">
      <c r="A2836" s="19" t="inlineStr">
        <is>
          <t>Q4261</t>
        </is>
      </c>
      <c r="B2836" s="20" t="n"/>
    </row>
    <row r="2837" ht="16.5" customHeight="1">
      <c r="A2837" s="19" t="inlineStr">
        <is>
          <t>Q4262</t>
        </is>
      </c>
      <c r="B2837" s="20" t="n"/>
    </row>
    <row r="2838" ht="16.5" customHeight="1">
      <c r="A2838" s="19" t="inlineStr">
        <is>
          <t>Q4263</t>
        </is>
      </c>
      <c r="B2838" s="20" t="n"/>
    </row>
    <row r="2839" ht="16.5" customHeight="1">
      <c r="A2839" s="19" t="inlineStr">
        <is>
          <t>Q4264</t>
        </is>
      </c>
      <c r="B2839" s="20" t="n"/>
    </row>
    <row r="2840" ht="16.5" customHeight="1">
      <c r="A2840" s="19" t="inlineStr">
        <is>
          <t>Q4265</t>
        </is>
      </c>
      <c r="B2840" s="20" t="n"/>
    </row>
    <row r="2841" ht="16.5" customHeight="1">
      <c r="A2841" s="19" t="inlineStr">
        <is>
          <t>Q4266</t>
        </is>
      </c>
      <c r="B2841" s="20" t="n"/>
    </row>
    <row r="2842" ht="16.5" customHeight="1">
      <c r="A2842" s="19" t="inlineStr">
        <is>
          <t>Q4267</t>
        </is>
      </c>
      <c r="B2842" s="20" t="n"/>
    </row>
    <row r="2843" ht="16.5" customHeight="1">
      <c r="A2843" s="19" t="inlineStr">
        <is>
          <t>Q4268</t>
        </is>
      </c>
      <c r="B2843" s="20" t="n"/>
    </row>
    <row r="2844" ht="16.5" customHeight="1">
      <c r="A2844" s="19" t="inlineStr">
        <is>
          <t>Q4269</t>
        </is>
      </c>
      <c r="B2844" s="20" t="n"/>
    </row>
    <row r="2845" ht="16.5" customHeight="1">
      <c r="A2845" s="19" t="inlineStr">
        <is>
          <t>Q4270</t>
        </is>
      </c>
      <c r="B2845" s="20" t="n"/>
    </row>
    <row r="2846" ht="16.5" customHeight="1">
      <c r="A2846" s="19" t="inlineStr">
        <is>
          <t>Q4271</t>
        </is>
      </c>
      <c r="B2846" s="20" t="n"/>
    </row>
    <row r="2847" ht="16.5" customHeight="1">
      <c r="A2847" s="19" t="inlineStr">
        <is>
          <t>Q4272</t>
        </is>
      </c>
      <c r="B2847" s="20" t="n"/>
    </row>
    <row r="2848" ht="16.5" customHeight="1">
      <c r="A2848" s="19" t="inlineStr">
        <is>
          <t>Q4273</t>
        </is>
      </c>
      <c r="B2848" s="20" t="n"/>
    </row>
    <row r="2849" ht="16.5" customHeight="1">
      <c r="A2849" s="19" t="inlineStr">
        <is>
          <t>Q4274</t>
        </is>
      </c>
      <c r="B2849" s="20" t="n"/>
    </row>
    <row r="2850" ht="16.5" customHeight="1">
      <c r="A2850" s="19" t="inlineStr">
        <is>
          <t>Q4275</t>
        </is>
      </c>
      <c r="B2850" s="20" t="n"/>
    </row>
    <row r="2851" ht="16.5" customHeight="1">
      <c r="A2851" s="19" t="inlineStr">
        <is>
          <t>Q4276</t>
        </is>
      </c>
      <c r="B2851" s="20" t="n"/>
    </row>
    <row r="2852" ht="16.5" customHeight="1">
      <c r="A2852" s="19" t="inlineStr">
        <is>
          <t>Q4278</t>
        </is>
      </c>
      <c r="B2852" s="20" t="n"/>
    </row>
    <row r="2853" ht="16.5" customHeight="1">
      <c r="A2853" s="19" t="inlineStr">
        <is>
          <t>Q4280</t>
        </is>
      </c>
      <c r="B2853" s="20" t="n"/>
    </row>
    <row r="2854" ht="16.5" customHeight="1">
      <c r="A2854" s="19" t="inlineStr">
        <is>
          <t>Q4281</t>
        </is>
      </c>
      <c r="B2854" s="20" t="n"/>
    </row>
    <row r="2855" ht="16.5" customHeight="1">
      <c r="A2855" s="19" t="inlineStr">
        <is>
          <t>Q4282</t>
        </is>
      </c>
      <c r="B2855" s="20" t="n"/>
    </row>
    <row r="2856" ht="16.5" customHeight="1">
      <c r="A2856" s="19" t="inlineStr">
        <is>
          <t>Q4283</t>
        </is>
      </c>
      <c r="B2856" s="20" t="n"/>
    </row>
    <row r="2857" ht="16.5" customHeight="1">
      <c r="A2857" s="19" t="inlineStr">
        <is>
          <t>Q4284</t>
        </is>
      </c>
      <c r="B2857" s="20" t="n"/>
    </row>
    <row r="2858" ht="16.5" customHeight="1">
      <c r="A2858" s="19" t="inlineStr">
        <is>
          <t>Q4285</t>
        </is>
      </c>
      <c r="B2858" s="20" t="n"/>
    </row>
    <row r="2859" ht="16.5" customHeight="1">
      <c r="A2859" s="19" t="inlineStr">
        <is>
          <t>Q4286</t>
        </is>
      </c>
      <c r="B2859" s="20" t="n"/>
    </row>
    <row r="2860" ht="16.5" customHeight="1">
      <c r="A2860" s="19" t="inlineStr">
        <is>
          <t>Q4311</t>
        </is>
      </c>
      <c r="B2860" s="20" t="n"/>
    </row>
    <row r="2861" ht="16.5" customHeight="1">
      <c r="A2861" s="19" t="inlineStr">
        <is>
          <t>Q4312</t>
        </is>
      </c>
      <c r="B2861" s="20" t="n"/>
    </row>
    <row r="2862" ht="16.5" customHeight="1">
      <c r="A2862" s="19" t="inlineStr">
        <is>
          <t>Q4313</t>
        </is>
      </c>
      <c r="B2862" s="20" t="n"/>
    </row>
    <row r="2863" ht="16.5" customHeight="1">
      <c r="A2863" s="19" t="inlineStr">
        <is>
          <t>Q4314</t>
        </is>
      </c>
      <c r="B2863" s="20" t="n"/>
    </row>
    <row r="2864" ht="16.5" customHeight="1">
      <c r="A2864" s="19" t="inlineStr">
        <is>
          <t>Q4315</t>
        </is>
      </c>
      <c r="B2864" s="20" t="n"/>
    </row>
    <row r="2865" ht="16.5" customHeight="1">
      <c r="A2865" s="19" t="inlineStr">
        <is>
          <t>Q4316</t>
        </is>
      </c>
      <c r="B2865" s="20" t="n"/>
    </row>
    <row r="2866" ht="16.5" customHeight="1">
      <c r="A2866" s="19" t="inlineStr">
        <is>
          <t>Q4317</t>
        </is>
      </c>
      <c r="B2866" s="20" t="n"/>
    </row>
    <row r="2867" ht="16.5" customHeight="1">
      <c r="A2867" s="19" t="inlineStr">
        <is>
          <t>Q4318</t>
        </is>
      </c>
      <c r="B2867" s="20" t="n"/>
    </row>
    <row r="2868" ht="16.5" customHeight="1">
      <c r="A2868" s="19" t="inlineStr">
        <is>
          <t>Q4319</t>
        </is>
      </c>
      <c r="B2868" s="20" t="n"/>
    </row>
    <row r="2869" ht="16.5" customHeight="1">
      <c r="A2869" s="19" t="inlineStr">
        <is>
          <t>Q4320</t>
        </is>
      </c>
      <c r="B2869" s="20" t="n"/>
    </row>
    <row r="2870" ht="16.5" customHeight="1">
      <c r="A2870" s="19" t="inlineStr">
        <is>
          <t>Q4321</t>
        </is>
      </c>
      <c r="B2870" s="20" t="n"/>
    </row>
    <row r="2871" ht="16.5" customHeight="1">
      <c r="A2871" s="19" t="inlineStr">
        <is>
          <t>Q4322</t>
        </is>
      </c>
      <c r="B2871" s="20" t="n"/>
    </row>
    <row r="2872" ht="16.5" customHeight="1">
      <c r="A2872" s="19" t="inlineStr">
        <is>
          <t>Q4323</t>
        </is>
      </c>
      <c r="B2872" s="20" t="n"/>
    </row>
    <row r="2873" ht="16.5" customHeight="1">
      <c r="A2873" s="19" t="inlineStr">
        <is>
          <t>Q4324</t>
        </is>
      </c>
      <c r="B2873" s="20" t="n"/>
    </row>
    <row r="2874" ht="16.5" customHeight="1">
      <c r="A2874" s="19" t="inlineStr">
        <is>
          <t>Q4325</t>
        </is>
      </c>
      <c r="B2874" s="20" t="n"/>
    </row>
    <row r="2875" ht="16.5" customHeight="1">
      <c r="A2875" s="19" t="inlineStr">
        <is>
          <t>Q4326</t>
        </is>
      </c>
      <c r="B2875" s="20" t="n"/>
    </row>
    <row r="2876" ht="16.5" customHeight="1">
      <c r="A2876" s="19" t="inlineStr">
        <is>
          <t>Q4327</t>
        </is>
      </c>
      <c r="B2876" s="20" t="n"/>
    </row>
    <row r="2877" ht="16.5" customHeight="1">
      <c r="A2877" s="19" t="inlineStr">
        <is>
          <t>Q4328</t>
        </is>
      </c>
      <c r="B2877" s="20" t="n"/>
    </row>
    <row r="2878" ht="16.5" customHeight="1">
      <c r="A2878" s="19" t="inlineStr">
        <is>
          <t>Q4329</t>
        </is>
      </c>
      <c r="B2878" s="20" t="n"/>
    </row>
    <row r="2879" ht="16.5" customHeight="1">
      <c r="A2879" s="19" t="inlineStr">
        <is>
          <t>Q4330</t>
        </is>
      </c>
      <c r="B2879" s="20" t="n"/>
    </row>
    <row r="2880" ht="16.5" customHeight="1">
      <c r="A2880" s="19" t="inlineStr">
        <is>
          <t>Q4331</t>
        </is>
      </c>
      <c r="B2880" s="20" t="n"/>
    </row>
    <row r="2881" ht="16.5" customHeight="1">
      <c r="A2881" s="19" t="inlineStr">
        <is>
          <t>Q4332</t>
        </is>
      </c>
      <c r="B2881" s="20" t="n"/>
    </row>
    <row r="2882" ht="16.5" customHeight="1">
      <c r="A2882" s="19" t="inlineStr">
        <is>
          <t>Q4333</t>
        </is>
      </c>
      <c r="B2882" s="20" t="n"/>
    </row>
    <row r="2883" ht="16.5" customHeight="1">
      <c r="A2883" s="19" t="inlineStr">
        <is>
          <t>Q4334</t>
        </is>
      </c>
      <c r="B2883" s="20" t="n"/>
    </row>
    <row r="2884" ht="16.5" customHeight="1">
      <c r="A2884" s="19" t="inlineStr">
        <is>
          <t>Q4335</t>
        </is>
      </c>
      <c r="B2884" s="20" t="n"/>
    </row>
    <row r="2885" ht="16.5" customHeight="1">
      <c r="A2885" s="19" t="inlineStr">
        <is>
          <t>Q4336</t>
        </is>
      </c>
      <c r="B2885" s="20" t="n"/>
    </row>
    <row r="2886" ht="16.5" customHeight="1">
      <c r="A2886" s="19" t="inlineStr">
        <is>
          <t>Q4337</t>
        </is>
      </c>
      <c r="B2886" s="20" t="n"/>
    </row>
    <row r="2887" ht="16.5" customHeight="1">
      <c r="A2887" s="19" t="inlineStr">
        <is>
          <t>Q4338</t>
        </is>
      </c>
      <c r="B2887" s="20" t="n"/>
    </row>
    <row r="2888" ht="16.5" customHeight="1">
      <c r="A2888" s="19" t="inlineStr">
        <is>
          <t>Q4339</t>
        </is>
      </c>
      <c r="B2888" s="20" t="n"/>
    </row>
    <row r="2889" ht="16.5" customHeight="1">
      <c r="A2889" s="19" t="inlineStr">
        <is>
          <t>Q4340</t>
        </is>
      </c>
      <c r="B2889" s="20" t="n"/>
    </row>
    <row r="2890" ht="16.5" customHeight="1">
      <c r="A2890" s="19" t="inlineStr">
        <is>
          <t>Q4341</t>
        </is>
      </c>
      <c r="B2890" s="20" t="n"/>
    </row>
    <row r="2891" ht="16.5" customHeight="1">
      <c r="A2891" s="19" t="inlineStr">
        <is>
          <t>Q4342</t>
        </is>
      </c>
      <c r="B2891" s="20" t="n"/>
    </row>
    <row r="2892" ht="16.5" customHeight="1">
      <c r="A2892" s="19" t="inlineStr">
        <is>
          <t>Q4343</t>
        </is>
      </c>
      <c r="B2892" s="20" t="n"/>
    </row>
    <row r="2893" ht="16.5" customHeight="1">
      <c r="A2893" s="19" t="inlineStr">
        <is>
          <t>Q4344</t>
        </is>
      </c>
      <c r="B2893" s="20" t="n"/>
    </row>
    <row r="2894" ht="16.5" customHeight="1">
      <c r="A2894" s="19" t="inlineStr">
        <is>
          <t>Q4345</t>
        </is>
      </c>
      <c r="B2894" s="20" t="n"/>
    </row>
    <row r="2895" ht="16.5" customHeight="1">
      <c r="A2895" s="19" t="inlineStr">
        <is>
          <t>Q4346</t>
        </is>
      </c>
      <c r="B2895" s="20" t="n"/>
    </row>
    <row r="2896" ht="16.5" customHeight="1">
      <c r="A2896" s="19" t="inlineStr">
        <is>
          <t>Q4347</t>
        </is>
      </c>
      <c r="B2896" s="20" t="n"/>
    </row>
    <row r="2897" ht="16.5" customHeight="1">
      <c r="A2897" s="19" t="inlineStr">
        <is>
          <t>Q4348</t>
        </is>
      </c>
      <c r="B2897" s="20" t="n"/>
    </row>
    <row r="2898" ht="16.5" customHeight="1">
      <c r="A2898" s="19" t="inlineStr">
        <is>
          <t>Q4349</t>
        </is>
      </c>
      <c r="B2898" s="20" t="n"/>
    </row>
    <row r="2899" ht="16.5" customHeight="1">
      <c r="A2899" s="19" t="inlineStr">
        <is>
          <t>Q4350</t>
        </is>
      </c>
      <c r="B2899" s="20" t="n"/>
    </row>
    <row r="2900" ht="16.5" customHeight="1">
      <c r="A2900" s="19" t="inlineStr">
        <is>
          <t>Q4351</t>
        </is>
      </c>
      <c r="B2900" s="20" t="n"/>
    </row>
    <row r="2901" ht="16.5" customHeight="1">
      <c r="A2901" s="19" t="inlineStr">
        <is>
          <t>Q4352</t>
        </is>
      </c>
      <c r="B2901" s="20" t="n"/>
    </row>
    <row r="2902" ht="16.5" customHeight="1">
      <c r="A2902" s="19" t="inlineStr">
        <is>
          <t>Q4353</t>
        </is>
      </c>
      <c r="B2902" s="20" t="n"/>
    </row>
    <row r="2903" ht="16.5" customHeight="1">
      <c r="A2903" s="19" t="inlineStr">
        <is>
          <t>Q4354</t>
        </is>
      </c>
      <c r="B2903" s="20" t="n"/>
    </row>
    <row r="2904" ht="16.5" customHeight="1">
      <c r="A2904" s="19" t="inlineStr">
        <is>
          <t>Q4355</t>
        </is>
      </c>
      <c r="B2904" s="20" t="n"/>
    </row>
    <row r="2905" ht="16.5" customHeight="1">
      <c r="A2905" s="19" t="inlineStr">
        <is>
          <t>Q4356</t>
        </is>
      </c>
      <c r="B2905" s="20" t="n"/>
    </row>
    <row r="2906" ht="16.5" customHeight="1">
      <c r="A2906" s="19" t="inlineStr">
        <is>
          <t>Q4357</t>
        </is>
      </c>
      <c r="B2906" s="20" t="n"/>
    </row>
    <row r="2907" ht="16.5" customHeight="1">
      <c r="A2907" s="19" t="inlineStr">
        <is>
          <t>Q4358</t>
        </is>
      </c>
      <c r="B2907" s="20" t="n"/>
    </row>
    <row r="2908" ht="16.5" customHeight="1">
      <c r="A2908" s="19" t="inlineStr">
        <is>
          <t>Q4359</t>
        </is>
      </c>
      <c r="B2908" s="20" t="n"/>
    </row>
    <row r="2909" ht="16.5" customHeight="1">
      <c r="A2909" s="19" t="inlineStr">
        <is>
          <t>Q4360</t>
        </is>
      </c>
      <c r="B2909" s="20" t="n"/>
    </row>
    <row r="2910" ht="16.5" customHeight="1">
      <c r="A2910" s="19" t="inlineStr">
        <is>
          <t>Q4361</t>
        </is>
      </c>
      <c r="B2910" s="20" t="n"/>
    </row>
    <row r="2911" ht="16.5" customHeight="1">
      <c r="A2911" s="19" t="inlineStr">
        <is>
          <t>Q4362</t>
        </is>
      </c>
      <c r="B2911" s="20" t="n"/>
    </row>
    <row r="2912" ht="16.5" customHeight="1">
      <c r="A2912" s="19" t="inlineStr">
        <is>
          <t>Q4363</t>
        </is>
      </c>
      <c r="B2912" s="20" t="n"/>
    </row>
    <row r="2913" ht="16.5" customHeight="1">
      <c r="A2913" s="19" t="inlineStr">
        <is>
          <t>Q4364</t>
        </is>
      </c>
      <c r="B2913" s="20" t="n"/>
    </row>
    <row r="2914" ht="16.5" customHeight="1">
      <c r="A2914" s="19" t="inlineStr">
        <is>
          <t>Q4365</t>
        </is>
      </c>
      <c r="B2914" s="20" t="n"/>
    </row>
    <row r="2915" ht="16.5" customHeight="1">
      <c r="A2915" s="19" t="inlineStr">
        <is>
          <t>Q4366</t>
        </is>
      </c>
      <c r="B2915" s="20" t="n"/>
    </row>
    <row r="2916" ht="16.5" customHeight="1">
      <c r="A2916" s="19" t="inlineStr">
        <is>
          <t>Q4367</t>
        </is>
      </c>
      <c r="B2916" s="20" t="n"/>
    </row>
    <row r="2917" ht="16.5" customHeight="1">
      <c r="A2917" s="19" t="inlineStr">
        <is>
          <t>Q5136</t>
        </is>
      </c>
      <c r="B2917" s="20" t="n"/>
    </row>
    <row r="2918" ht="16.5" customHeight="1">
      <c r="A2918" s="19" t="inlineStr">
        <is>
          <t>Q5137</t>
        </is>
      </c>
      <c r="B2918" s="20" t="n"/>
    </row>
    <row r="2919" ht="16.5" customHeight="1">
      <c r="A2919" s="19" t="inlineStr">
        <is>
          <t>Q5138</t>
        </is>
      </c>
      <c r="B2919" s="20" t="n"/>
    </row>
    <row r="2920" ht="16.5" customHeight="1">
      <c r="A2920" s="19" t="inlineStr">
        <is>
          <t>Q5140</t>
        </is>
      </c>
      <c r="B2920" s="20" t="n"/>
    </row>
    <row r="2921" ht="16.5" customHeight="1">
      <c r="A2921" s="19" t="inlineStr">
        <is>
          <t>Q5141</t>
        </is>
      </c>
      <c r="B2921" s="20" t="n"/>
    </row>
    <row r="2922" ht="16.5" customHeight="1">
      <c r="A2922" s="19" t="inlineStr">
        <is>
          <t>Q5142</t>
        </is>
      </c>
      <c r="B2922" s="20" t="n"/>
    </row>
    <row r="2923" ht="16.5" customHeight="1">
      <c r="A2923" s="19" t="inlineStr">
        <is>
          <t>Q5143</t>
        </is>
      </c>
      <c r="B2923" s="20" t="n"/>
    </row>
    <row r="2924" ht="16.5" customHeight="1">
      <c r="A2924" s="19" t="inlineStr">
        <is>
          <t>Q5144</t>
        </is>
      </c>
      <c r="B2924" s="20" t="n"/>
    </row>
    <row r="2925" ht="16.5" customHeight="1">
      <c r="A2925" s="19" t="inlineStr">
        <is>
          <t>Q5145</t>
        </is>
      </c>
      <c r="B2925" s="20" t="n"/>
    </row>
    <row r="2926" ht="16.5" customHeight="1">
      <c r="A2926" s="19" t="inlineStr">
        <is>
          <t>Q5146</t>
        </is>
      </c>
      <c r="B2926" s="20" t="n"/>
    </row>
    <row r="2927" ht="16.5" customHeight="1">
      <c r="A2927" s="19" t="inlineStr">
        <is>
          <t>Q5147</t>
        </is>
      </c>
      <c r="B2927" s="20" t="n"/>
    </row>
    <row r="2928" ht="16.5" customHeight="1">
      <c r="A2928" s="19" t="inlineStr">
        <is>
          <t>Q5148</t>
        </is>
      </c>
      <c r="B2928" s="20" t="n"/>
    </row>
    <row r="2929" ht="16.5" customHeight="1">
      <c r="A2929" s="19" t="inlineStr">
        <is>
          <t>Q5149</t>
        </is>
      </c>
      <c r="B2929" s="20" t="n"/>
    </row>
    <row r="2930" ht="16.5" customHeight="1">
      <c r="A2930" s="19" t="inlineStr">
        <is>
          <t>Q5150</t>
        </is>
      </c>
      <c r="B2930" s="20" t="n"/>
    </row>
    <row r="2931" ht="129" customHeight="1">
      <c r="A2931" s="19" t="inlineStr">
        <is>
          <t>Q5151</t>
        </is>
      </c>
      <c r="B2931" s="20" t="inlineStr">
        <is>
          <t>Drug is carved out to HCA for IMC and AHE members.</t>
        </is>
      </c>
    </row>
    <row r="2932" ht="129" customHeight="1">
      <c r="A2932" s="19" t="inlineStr">
        <is>
          <t>Q5152</t>
        </is>
      </c>
      <c r="B2932" s="20" t="inlineStr">
        <is>
          <t>Drug is carved out to HCA for IMC and AHE members.</t>
        </is>
      </c>
    </row>
    <row r="2933" ht="16.5" customHeight="1">
      <c r="A2933" s="19" t="inlineStr">
        <is>
          <t>Q9004</t>
        </is>
      </c>
      <c r="B2933" s="20" t="inlineStr"/>
    </row>
    <row r="2934" ht="16.5" customHeight="1">
      <c r="A2934" s="19" t="inlineStr">
        <is>
          <t>Q9996</t>
        </is>
      </c>
      <c r="B2934" s="20" t="n"/>
    </row>
    <row r="2935" ht="16.5" customHeight="1">
      <c r="A2935" s="19" t="inlineStr">
        <is>
          <t>Q9997</t>
        </is>
      </c>
      <c r="B2935" s="20" t="n"/>
    </row>
    <row r="2936" ht="16.5" customHeight="1">
      <c r="A2936" s="19" t="inlineStr">
        <is>
          <t>Q9998</t>
        </is>
      </c>
      <c r="B2936" s="20" t="n"/>
    </row>
    <row r="2937" ht="16.5" customHeight="1">
      <c r="A2937" s="19" t="inlineStr">
        <is>
          <t>Q9999</t>
        </is>
      </c>
      <c r="B2937" s="20" t="n"/>
    </row>
    <row r="2938" ht="146.25" customHeight="1">
      <c r="A2938" s="19" t="inlineStr">
        <is>
          <t>S0088</t>
        </is>
      </c>
      <c r="B2938" s="20" t="inlineStr">
        <is>
          <t>Carve out to HCA for Apple Health Expansion members only.</t>
        </is>
      </c>
    </row>
    <row r="2939" ht="146.25" customHeight="1">
      <c r="A2939" s="19" t="inlineStr">
        <is>
          <t>S0108</t>
        </is>
      </c>
      <c r="B2939" s="20" t="inlineStr">
        <is>
          <t>Carve out to HCA for Apple Health Expansion members only.</t>
        </is>
      </c>
    </row>
    <row r="2940" ht="16.5" customHeight="1">
      <c r="A2940" s="19" t="inlineStr">
        <is>
          <t>S0122</t>
        </is>
      </c>
      <c r="B2940" s="20" t="inlineStr"/>
    </row>
    <row r="2941" ht="16.5" customHeight="1">
      <c r="A2941" s="19" t="inlineStr">
        <is>
          <t>S0126</t>
        </is>
      </c>
      <c r="B2941" s="20" t="inlineStr"/>
    </row>
    <row r="2942" ht="16.5" customHeight="1">
      <c r="A2942" s="19" t="inlineStr">
        <is>
          <t>S0128</t>
        </is>
      </c>
      <c r="B2942" s="20" t="inlineStr"/>
    </row>
    <row r="2943" ht="16.5" customHeight="1">
      <c r="A2943" s="19" t="inlineStr">
        <is>
          <t>S0132</t>
        </is>
      </c>
      <c r="B2943" s="20" t="inlineStr"/>
    </row>
    <row r="2944" ht="146.25" customHeight="1">
      <c r="A2944" s="19" t="inlineStr">
        <is>
          <t>S0156</t>
        </is>
      </c>
      <c r="B2944" s="20" t="inlineStr">
        <is>
          <t>Carve out to HCA for Apple Health Expansion members only.</t>
        </is>
      </c>
    </row>
    <row r="2945" ht="146.25" customHeight="1">
      <c r="A2945" s="19" t="inlineStr">
        <is>
          <t>S0170</t>
        </is>
      </c>
      <c r="B2945" s="20" t="inlineStr">
        <is>
          <t>Carve out to HCA for Apple Health Expansion members only.</t>
        </is>
      </c>
    </row>
    <row r="2946" ht="146.25" customHeight="1">
      <c r="A2946" s="19" t="inlineStr">
        <is>
          <t>S0175</t>
        </is>
      </c>
      <c r="B2946" s="20" t="inlineStr">
        <is>
          <t>Carve out to HCA for Apple Health Expansion members only.</t>
        </is>
      </c>
    </row>
    <row r="2947" ht="146.25" customHeight="1">
      <c r="A2947" s="19" t="inlineStr">
        <is>
          <t>S0178</t>
        </is>
      </c>
      <c r="B2947" s="20" t="inlineStr">
        <is>
          <t>Carve out to HCA for Apple Health Expansion members only.</t>
        </is>
      </c>
    </row>
    <row r="2948" ht="16.5" customHeight="1">
      <c r="A2948" s="19" t="inlineStr">
        <is>
          <t>S0201</t>
        </is>
      </c>
      <c r="B2948" s="20" t="inlineStr"/>
    </row>
    <row r="2949" ht="16.5" customHeight="1">
      <c r="A2949" s="19" t="inlineStr">
        <is>
          <t>S0590</t>
        </is>
      </c>
      <c r="B2949" s="20" t="inlineStr"/>
    </row>
    <row r="2950" ht="16.5" customHeight="1">
      <c r="A2950" s="19" t="inlineStr">
        <is>
          <t>S0622</t>
        </is>
      </c>
      <c r="B2950" s="20" t="inlineStr"/>
    </row>
    <row r="2951" ht="16.5" customHeight="1">
      <c r="A2951" s="19" t="inlineStr">
        <is>
          <t>S1034</t>
        </is>
      </c>
      <c r="B2951" s="20" t="inlineStr"/>
    </row>
    <row r="2952" ht="16.5" customHeight="1">
      <c r="A2952" s="19" t="inlineStr">
        <is>
          <t>S1035</t>
        </is>
      </c>
      <c r="B2952" s="20" t="inlineStr"/>
    </row>
    <row r="2953" ht="16.5" customHeight="1">
      <c r="A2953" s="19" t="inlineStr">
        <is>
          <t>S1036</t>
        </is>
      </c>
      <c r="B2953" s="20" t="inlineStr"/>
    </row>
    <row r="2954" ht="16.5" customHeight="1">
      <c r="A2954" s="19" t="inlineStr">
        <is>
          <t>S1037</t>
        </is>
      </c>
      <c r="B2954" s="20" t="inlineStr"/>
    </row>
    <row r="2955" ht="16.5" customHeight="1">
      <c r="A2955" s="19" t="inlineStr">
        <is>
          <t>S2053</t>
        </is>
      </c>
      <c r="B2955" s="20" t="inlineStr"/>
    </row>
    <row r="2956" ht="16.5" customHeight="1">
      <c r="A2956" s="19" t="inlineStr">
        <is>
          <t>S2054</t>
        </is>
      </c>
      <c r="B2956" s="20" t="inlineStr"/>
    </row>
    <row r="2957" ht="16.5" customHeight="1">
      <c r="A2957" s="19" t="inlineStr">
        <is>
          <t>S2055</t>
        </is>
      </c>
      <c r="B2957" s="20" t="inlineStr"/>
    </row>
    <row r="2958" ht="16.5" customHeight="1">
      <c r="A2958" s="19" t="inlineStr">
        <is>
          <t>S2060</t>
        </is>
      </c>
      <c r="B2958" s="20" t="inlineStr"/>
    </row>
    <row r="2959" ht="16.5" customHeight="1">
      <c r="A2959" s="19" t="inlineStr">
        <is>
          <t>S2061</t>
        </is>
      </c>
      <c r="B2959" s="20" t="inlineStr"/>
    </row>
    <row r="2960" ht="16.5" customHeight="1">
      <c r="A2960" s="19" t="inlineStr">
        <is>
          <t>S2065</t>
        </is>
      </c>
      <c r="B2960" s="20" t="inlineStr"/>
    </row>
    <row r="2961" ht="16.5" customHeight="1">
      <c r="A2961" s="19" t="inlineStr">
        <is>
          <t>S2095</t>
        </is>
      </c>
      <c r="B2961" s="20" t="inlineStr"/>
    </row>
    <row r="2962" ht="16.5" customHeight="1">
      <c r="A2962" s="19" t="inlineStr">
        <is>
          <t>S2107</t>
        </is>
      </c>
      <c r="B2962" s="20" t="inlineStr"/>
    </row>
    <row r="2963" ht="16.5" customHeight="1">
      <c r="A2963" s="19" t="inlineStr">
        <is>
          <t>S2118</t>
        </is>
      </c>
      <c r="B2963" s="20" t="inlineStr"/>
    </row>
    <row r="2964" ht="16.5" customHeight="1">
      <c r="A2964" s="19" t="inlineStr">
        <is>
          <t>S2140</t>
        </is>
      </c>
      <c r="B2964" s="20" t="inlineStr"/>
    </row>
    <row r="2965" ht="16.5" customHeight="1">
      <c r="A2965" s="19" t="inlineStr">
        <is>
          <t>S2142</t>
        </is>
      </c>
      <c r="B2965" s="20" t="inlineStr"/>
    </row>
    <row r="2966" ht="16.5" customHeight="1">
      <c r="A2966" s="19" t="inlineStr">
        <is>
          <t>S2150</t>
        </is>
      </c>
      <c r="B2966" s="20" t="inlineStr"/>
    </row>
    <row r="2967" ht="16.5" customHeight="1">
      <c r="A2967" s="19" t="inlineStr">
        <is>
          <t>S2152</t>
        </is>
      </c>
      <c r="B2967" s="20" t="inlineStr"/>
    </row>
    <row r="2968" ht="16.5" customHeight="1">
      <c r="A2968" s="19" t="inlineStr">
        <is>
          <t>S2260</t>
        </is>
      </c>
      <c r="B2968" s="20" t="inlineStr"/>
    </row>
    <row r="2969" ht="16.5" customHeight="1">
      <c r="A2969" s="19" t="inlineStr">
        <is>
          <t>S2265</t>
        </is>
      </c>
      <c r="B2969" s="20" t="inlineStr"/>
    </row>
    <row r="2970" ht="16.5" customHeight="1">
      <c r="A2970" s="19" t="inlineStr">
        <is>
          <t>S2266</t>
        </is>
      </c>
      <c r="B2970" s="20" t="inlineStr"/>
    </row>
    <row r="2971" ht="16.5" customHeight="1">
      <c r="A2971" s="19" t="inlineStr">
        <is>
          <t>S2267</t>
        </is>
      </c>
      <c r="B2971" s="20" t="inlineStr"/>
    </row>
    <row r="2972" ht="16.5" customHeight="1">
      <c r="A2972" s="19" t="inlineStr">
        <is>
          <t>S3800</t>
        </is>
      </c>
      <c r="B2972" s="20" t="inlineStr"/>
    </row>
    <row r="2973" ht="16.5" customHeight="1">
      <c r="A2973" s="19" t="inlineStr">
        <is>
          <t>S3844</t>
        </is>
      </c>
      <c r="B2973" s="20" t="inlineStr"/>
    </row>
    <row r="2974" ht="16.5" customHeight="1">
      <c r="A2974" s="19" t="inlineStr">
        <is>
          <t>S3845</t>
        </is>
      </c>
      <c r="B2974" s="20" t="inlineStr"/>
    </row>
    <row r="2975" ht="16.5" customHeight="1">
      <c r="A2975" s="19" t="inlineStr">
        <is>
          <t>S3846</t>
        </is>
      </c>
      <c r="B2975" s="20" t="inlineStr"/>
    </row>
    <row r="2976" ht="16.5" customHeight="1">
      <c r="A2976" s="19" t="inlineStr">
        <is>
          <t>S3850</t>
        </is>
      </c>
      <c r="B2976" s="20" t="inlineStr"/>
    </row>
    <row r="2977" ht="16.5" customHeight="1">
      <c r="A2977" s="19" t="inlineStr">
        <is>
          <t>S3852</t>
        </is>
      </c>
      <c r="B2977" s="20" t="inlineStr"/>
    </row>
    <row r="2978" ht="16.5" customHeight="1">
      <c r="A2978" s="19" t="inlineStr">
        <is>
          <t>S3861</t>
        </is>
      </c>
      <c r="B2978" s="20" t="inlineStr"/>
    </row>
    <row r="2979" ht="16.5" customHeight="1">
      <c r="A2979" s="19" t="inlineStr">
        <is>
          <t>S3865</t>
        </is>
      </c>
      <c r="B2979" s="20" t="inlineStr"/>
    </row>
    <row r="2980" ht="16.5" customHeight="1">
      <c r="A2980" s="19" t="inlineStr">
        <is>
          <t>S3866</t>
        </is>
      </c>
      <c r="B2980" s="20" t="inlineStr"/>
    </row>
    <row r="2981" ht="16.5" customHeight="1">
      <c r="A2981" s="19" t="inlineStr">
        <is>
          <t>S3870</t>
        </is>
      </c>
      <c r="B2981" s="20" t="inlineStr"/>
    </row>
    <row r="2982" ht="16.5" customHeight="1">
      <c r="A2982" s="19" t="inlineStr">
        <is>
          <t>S4024</t>
        </is>
      </c>
      <c r="B2982" s="20" t="n"/>
    </row>
    <row r="2983" ht="16.5" customHeight="1">
      <c r="A2983" s="19" t="inlineStr">
        <is>
          <t>S5111</t>
        </is>
      </c>
      <c r="B2983" s="20" t="inlineStr"/>
    </row>
    <row r="2984" ht="16.5" customHeight="1">
      <c r="A2984" s="19" t="inlineStr">
        <is>
          <t>S5116</t>
        </is>
      </c>
      <c r="B2984" s="20" t="inlineStr"/>
    </row>
    <row r="2985" ht="16.5" customHeight="1">
      <c r="A2985" s="19" t="inlineStr">
        <is>
          <t>S5121</t>
        </is>
      </c>
      <c r="B2985" s="20" t="inlineStr"/>
    </row>
    <row r="2986" ht="16.5" customHeight="1">
      <c r="A2986" s="19" t="inlineStr">
        <is>
          <t>S5130</t>
        </is>
      </c>
      <c r="B2986" s="20" t="inlineStr"/>
    </row>
    <row r="2987" ht="16.5" customHeight="1">
      <c r="A2987" s="19" t="inlineStr">
        <is>
          <t>S5135</t>
        </is>
      </c>
      <c r="B2987" s="20" t="inlineStr"/>
    </row>
    <row r="2988" ht="16.5" customHeight="1">
      <c r="A2988" s="19" t="inlineStr">
        <is>
          <t>S5140</t>
        </is>
      </c>
      <c r="B2988" s="20" t="inlineStr"/>
    </row>
    <row r="2989" ht="96.75" customHeight="1">
      <c r="A2989" s="19" t="inlineStr">
        <is>
          <t>S5150</t>
        </is>
      </c>
      <c r="B2989" s="20" t="inlineStr">
        <is>
          <t>Lifetime limit of 14 days for Marketplace.</t>
        </is>
      </c>
    </row>
    <row r="2990" ht="96.75" customHeight="1">
      <c r="A2990" s="19" t="inlineStr">
        <is>
          <t>S5151</t>
        </is>
      </c>
      <c r="B2990" s="20" t="inlineStr">
        <is>
          <t>Lifetime limit of 14 days for Marketplace.</t>
        </is>
      </c>
    </row>
    <row r="2991" ht="16.5" customHeight="1">
      <c r="A2991" s="19" t="inlineStr">
        <is>
          <t>S8037</t>
        </is>
      </c>
      <c r="B2991" s="20" t="inlineStr"/>
    </row>
    <row r="2992" ht="16.5" customHeight="1">
      <c r="A2992" s="19" t="inlineStr">
        <is>
          <t>S8042</t>
        </is>
      </c>
      <c r="B2992" s="20" t="inlineStr"/>
    </row>
    <row r="2993" ht="16.5" customHeight="1">
      <c r="A2993" s="19" t="inlineStr">
        <is>
          <t>S8085</t>
        </is>
      </c>
      <c r="B2993" s="20" t="inlineStr"/>
    </row>
    <row r="2994" ht="16.5" customHeight="1">
      <c r="A2994" s="19" t="inlineStr">
        <is>
          <t>S8092</t>
        </is>
      </c>
      <c r="B2994" s="20" t="inlineStr"/>
    </row>
    <row r="2995" ht="16.5" customHeight="1">
      <c r="A2995" s="19" t="inlineStr">
        <is>
          <t>S8431</t>
        </is>
      </c>
      <c r="B2995" s="20" t="n"/>
    </row>
    <row r="2996" ht="16.5" customHeight="1">
      <c r="A2996" s="19" t="inlineStr">
        <is>
          <t>S9110</t>
        </is>
      </c>
      <c r="B2996" s="20" t="inlineStr"/>
    </row>
    <row r="2997" ht="16.5" customHeight="1">
      <c r="A2997" s="19" t="inlineStr">
        <is>
          <t>S9122</t>
        </is>
      </c>
      <c r="B2997" s="20" t="inlineStr"/>
    </row>
    <row r="2998" ht="16.5" customHeight="1">
      <c r="A2998" s="19" t="inlineStr">
        <is>
          <t>S9123</t>
        </is>
      </c>
      <c r="B2998" s="20" t="inlineStr"/>
    </row>
    <row r="2999" ht="16.5" customHeight="1">
      <c r="A2999" s="19" t="inlineStr">
        <is>
          <t>S9124</t>
        </is>
      </c>
      <c r="B2999" s="20" t="inlineStr"/>
    </row>
    <row r="3000" ht="16.5" customHeight="1">
      <c r="A3000" s="19" t="inlineStr">
        <is>
          <t>S9128</t>
        </is>
      </c>
      <c r="B3000" s="20" t="inlineStr"/>
    </row>
    <row r="3001" ht="16.5" customHeight="1">
      <c r="A3001" s="19" t="inlineStr">
        <is>
          <t>S9129</t>
        </is>
      </c>
      <c r="B3001" s="20" t="inlineStr"/>
    </row>
    <row r="3002" ht="16.5" customHeight="1">
      <c r="A3002" s="19" t="inlineStr">
        <is>
          <t>S9131</t>
        </is>
      </c>
      <c r="B3002" s="20" t="inlineStr"/>
    </row>
    <row r="3003" ht="16.5" customHeight="1">
      <c r="A3003" s="19" t="inlineStr">
        <is>
          <t>S9432</t>
        </is>
      </c>
      <c r="B3003" s="20" t="inlineStr"/>
    </row>
    <row r="3004" ht="16.5" customHeight="1">
      <c r="A3004" s="19" t="inlineStr">
        <is>
          <t>S9470</t>
        </is>
      </c>
      <c r="B3004" s="20" t="inlineStr"/>
    </row>
    <row r="3005" ht="16.5" customHeight="1">
      <c r="A3005" s="19" t="inlineStr">
        <is>
          <t>S9563</t>
        </is>
      </c>
      <c r="B3005" s="20" t="n"/>
    </row>
    <row r="3006" ht="16.5" customHeight="1">
      <c r="A3006" s="19" t="inlineStr">
        <is>
          <t>S9960</t>
        </is>
      </c>
      <c r="B3006" s="20" t="inlineStr"/>
    </row>
    <row r="3007" ht="16.5" customHeight="1">
      <c r="A3007" s="19" t="inlineStr">
        <is>
          <t>S9961</t>
        </is>
      </c>
      <c r="B3007" s="20" t="inlineStr"/>
    </row>
    <row r="3008" ht="16.5" customHeight="1">
      <c r="A3008" s="19" t="inlineStr">
        <is>
          <t>S9977</t>
        </is>
      </c>
      <c r="B3008" s="20" t="inlineStr"/>
    </row>
    <row r="3009" ht="16.5" customHeight="1">
      <c r="A3009" s="19" t="inlineStr">
        <is>
          <t>S9988</t>
        </is>
      </c>
      <c r="B3009" s="20" t="inlineStr"/>
    </row>
    <row r="3010" ht="16.5" customHeight="1">
      <c r="A3010" s="19" t="inlineStr">
        <is>
          <t>T1000</t>
        </is>
      </c>
      <c r="B3010" s="20" t="inlineStr"/>
    </row>
    <row r="3011" ht="16.5" customHeight="1">
      <c r="A3011" s="19" t="inlineStr">
        <is>
          <t>T1002</t>
        </is>
      </c>
      <c r="B3011" s="20" t="inlineStr"/>
    </row>
    <row r="3012" ht="16.5" customHeight="1">
      <c r="A3012" s="19" t="inlineStr">
        <is>
          <t>T1003</t>
        </is>
      </c>
      <c r="B3012" s="20" t="inlineStr"/>
    </row>
    <row r="3013" ht="96.75" customHeight="1">
      <c r="A3013" s="19" t="inlineStr">
        <is>
          <t>T1005</t>
        </is>
      </c>
      <c r="B3013" s="20" t="inlineStr">
        <is>
          <t>Lifetime limit of 14 days for Marketplace.</t>
        </is>
      </c>
    </row>
    <row r="3014" ht="16.5" customHeight="1">
      <c r="A3014" s="19" t="inlineStr">
        <is>
          <t>T1019</t>
        </is>
      </c>
      <c r="B3014" s="20" t="inlineStr"/>
    </row>
    <row r="3015" ht="16.5" customHeight="1">
      <c r="A3015" s="19" t="inlineStr">
        <is>
          <t>T1022</t>
        </is>
      </c>
      <c r="B3015" s="20" t="inlineStr"/>
    </row>
    <row r="3016" ht="16.5" customHeight="1">
      <c r="A3016" s="19" t="inlineStr">
        <is>
          <t>T1030</t>
        </is>
      </c>
      <c r="B3016" s="20" t="inlineStr"/>
    </row>
    <row r="3017" ht="16.5" customHeight="1">
      <c r="A3017" s="19" t="inlineStr">
        <is>
          <t>T1031</t>
        </is>
      </c>
      <c r="B3017" s="20" t="inlineStr"/>
    </row>
    <row r="3018" ht="16.5" customHeight="1">
      <c r="A3018" s="19" t="inlineStr">
        <is>
          <t>T1032</t>
        </is>
      </c>
      <c r="B3018" s="20" t="n"/>
    </row>
    <row r="3019" ht="16.5" customHeight="1">
      <c r="A3019" s="19" t="inlineStr">
        <is>
          <t>T1033</t>
        </is>
      </c>
      <c r="B3019" s="20" t="n"/>
    </row>
    <row r="3020" ht="16.5" customHeight="1">
      <c r="A3020" s="19" t="inlineStr">
        <is>
          <t>T1999</t>
        </is>
      </c>
      <c r="B3020" s="20" t="inlineStr"/>
    </row>
    <row r="3021" ht="16.5" customHeight="1">
      <c r="A3021" s="19" t="inlineStr">
        <is>
          <t>T2025</t>
        </is>
      </c>
      <c r="B3021" s="20" t="inlineStr"/>
    </row>
    <row r="3022" ht="16.5" customHeight="1">
      <c r="A3022" s="19" t="inlineStr">
        <is>
          <t>T2034</t>
        </is>
      </c>
      <c r="B3022" s="20" t="inlineStr"/>
    </row>
    <row r="3023" ht="16.5" customHeight="1">
      <c r="A3023" s="19" t="inlineStr">
        <is>
          <t>T2047</t>
        </is>
      </c>
      <c r="B3023" s="20" t="inlineStr"/>
    </row>
    <row r="3024" ht="16.5" customHeight="1">
      <c r="A3024" s="19" t="inlineStr">
        <is>
          <t>T2049</t>
        </is>
      </c>
      <c r="B3024" s="20" t="inlineStr"/>
    </row>
    <row r="3025" ht="16.5" customHeight="1">
      <c r="A3025" s="19" t="inlineStr">
        <is>
          <t>T2050</t>
        </is>
      </c>
      <c r="B3025" s="20" t="n"/>
    </row>
    <row r="3026" ht="16.5" customHeight="1">
      <c r="A3026" s="19" t="inlineStr">
        <is>
          <t>T2051</t>
        </is>
      </c>
      <c r="B3026" s="20" t="n"/>
    </row>
    <row r="3027" ht="113.25" customHeight="1">
      <c r="A3027" s="19" t="inlineStr">
        <is>
          <t>T5001</t>
        </is>
      </c>
      <c r="B3027" s="20" t="inlineStr">
        <is>
          <t>Medicaid: Please see HCA billing guide for specific limits.</t>
        </is>
      </c>
    </row>
    <row r="3028" ht="16.5" customHeight="1">
      <c r="A3028" s="19" t="inlineStr">
        <is>
          <t>U0001</t>
        </is>
      </c>
      <c r="B3028" s="20" t="n"/>
    </row>
    <row r="3029" ht="16.5" customHeight="1">
      <c r="A3029" s="19" t="inlineStr">
        <is>
          <t>U0002</t>
        </is>
      </c>
      <c r="B3029" s="20" t="n"/>
    </row>
    <row r="3030" ht="16.5" customHeight="1">
      <c r="A3030" s="19" t="inlineStr">
        <is>
          <t>V2199</t>
        </is>
      </c>
      <c r="B3030" s="20" t="inlineStr"/>
    </row>
    <row r="3031" ht="16.5" customHeight="1">
      <c r="A3031" s="19" t="inlineStr">
        <is>
          <t>V2524</t>
        </is>
      </c>
      <c r="B3031" s="20" t="inlineStr"/>
    </row>
    <row r="3032" ht="16.5" customHeight="1">
      <c r="A3032" s="19" t="inlineStr">
        <is>
          <t>V2525</t>
        </is>
      </c>
      <c r="B3032" s="20" t="n"/>
    </row>
    <row r="3033" ht="16.5" customHeight="1">
      <c r="A3033" s="19" t="inlineStr">
        <is>
          <t>V2526</t>
        </is>
      </c>
      <c r="B3033" s="20" t="n"/>
    </row>
    <row r="3034" ht="16.5" customHeight="1">
      <c r="A3034" s="19" t="inlineStr">
        <is>
          <t>V2530</t>
        </is>
      </c>
      <c r="B3034" s="20" t="inlineStr"/>
    </row>
    <row r="3035" ht="16.5" customHeight="1">
      <c r="A3035" s="19" t="inlineStr">
        <is>
          <t>V2531</t>
        </is>
      </c>
      <c r="B3035" s="20" t="inlineStr"/>
    </row>
    <row r="3036" ht="16.5" customHeight="1">
      <c r="A3036" s="19" t="inlineStr">
        <is>
          <t>V2615</t>
        </is>
      </c>
      <c r="B3036" s="20" t="inlineStr"/>
    </row>
    <row r="3037" ht="16.5" customHeight="1">
      <c r="A3037" s="19" t="inlineStr">
        <is>
          <t>V2750</t>
        </is>
      </c>
      <c r="B3037" s="20" t="n"/>
    </row>
    <row r="3038" ht="16.5" customHeight="1">
      <c r="A3038" s="19" t="inlineStr">
        <is>
          <t>V2797</t>
        </is>
      </c>
      <c r="B3038" s="20" t="inlineStr"/>
    </row>
    <row r="3039" ht="16.5" customHeight="1">
      <c r="A3039" s="19" t="inlineStr">
        <is>
          <t>V2799</t>
        </is>
      </c>
      <c r="B3039" s="20" t="inlineStr"/>
    </row>
    <row r="3040" ht="16.5" customHeight="1">
      <c r="A3040" s="19" t="inlineStr">
        <is>
          <t>V5010</t>
        </is>
      </c>
      <c r="B3040" s="25" t="inlineStr"/>
    </row>
    <row r="3041" ht="16.5" customHeight="1">
      <c r="A3041" s="19" t="inlineStr">
        <is>
          <t>V5020</t>
        </is>
      </c>
      <c r="B3041" s="20" t="inlineStr"/>
    </row>
    <row r="3042" ht="16.5" customHeight="1">
      <c r="A3042" s="19" t="inlineStr">
        <is>
          <t>V5110</t>
        </is>
      </c>
      <c r="B3042" s="20" t="inlineStr"/>
    </row>
    <row r="3043" ht="16.5" customHeight="1">
      <c r="A3043" s="19" t="inlineStr">
        <is>
          <t>V5171</t>
        </is>
      </c>
      <c r="B3043" s="20" t="inlineStr"/>
    </row>
    <row r="3044" ht="16.5" customHeight="1">
      <c r="A3044" s="19" t="inlineStr">
        <is>
          <t>V5172</t>
        </is>
      </c>
      <c r="B3044" s="20" t="inlineStr"/>
    </row>
    <row r="3045" ht="16.5" customHeight="1">
      <c r="A3045" s="19" t="inlineStr">
        <is>
          <t>V5181</t>
        </is>
      </c>
      <c r="B3045" s="20" t="inlineStr"/>
    </row>
    <row r="3046" ht="16.5" customHeight="1">
      <c r="A3046" s="19" t="inlineStr">
        <is>
          <t>V5211</t>
        </is>
      </c>
      <c r="B3046" s="20" t="inlineStr"/>
    </row>
    <row r="3047" ht="16.5" customHeight="1">
      <c r="A3047" s="19" t="inlineStr">
        <is>
          <t>V5212</t>
        </is>
      </c>
      <c r="B3047" s="20" t="inlineStr"/>
    </row>
    <row r="3048" ht="16.5" customHeight="1">
      <c r="A3048" s="19" t="inlineStr">
        <is>
          <t>V5213</t>
        </is>
      </c>
      <c r="B3048" s="20" t="inlineStr"/>
    </row>
    <row r="3049" ht="16.5" customHeight="1">
      <c r="A3049" s="19" t="inlineStr">
        <is>
          <t>V5214</t>
        </is>
      </c>
      <c r="B3049" s="20" t="inlineStr"/>
    </row>
    <row r="3050" ht="16.5" customHeight="1">
      <c r="A3050" s="19" t="inlineStr">
        <is>
          <t>V5215</t>
        </is>
      </c>
      <c r="B3050" s="20" t="inlineStr"/>
    </row>
    <row r="3051" ht="16.5" customHeight="1">
      <c r="A3051" s="19" t="inlineStr">
        <is>
          <t>V5221</t>
        </is>
      </c>
      <c r="B3051" s="20" t="inlineStr"/>
    </row>
    <row r="3052" ht="16.5" customHeight="1">
      <c r="A3052" s="19" t="inlineStr">
        <is>
          <t>V5244</t>
        </is>
      </c>
      <c r="B3052" s="20" t="inlineStr"/>
    </row>
    <row r="3053" ht="16.5" customHeight="1">
      <c r="A3053" s="19" t="inlineStr">
        <is>
          <t>V5298</t>
        </is>
      </c>
      <c r="B3053" s="20" t="inlineStr"/>
    </row>
    <row r="3054" ht="16.5" customHeight="1">
      <c r="A3054" s="19" t="inlineStr">
        <is>
          <t>V5299</t>
        </is>
      </c>
      <c r="B3054" s="20" t="inlineStr"/>
    </row>
  </sheetData>
  <conditionalFormatting sqref="A1">
    <cfRule type="duplicateValues" priority="1" dxfId="2"/>
    <cfRule type="duplicateValues" priority="2" dxfId="2"/>
  </conditionalFormatting>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B3382"/>
  <sheetViews>
    <sheetView workbookViewId="0">
      <selection activeCell="B6" sqref="A1:B3382"/>
    </sheetView>
  </sheetViews>
  <sheetFormatPr baseColWidth="8" defaultColWidth="52.1442307692308" defaultRowHeight="16.8"/>
  <sheetData>
    <row r="1" ht="18.75" customHeight="1">
      <c r="A1" s="5" t="inlineStr">
        <is>
          <t>Code</t>
        </is>
      </c>
      <c r="B1" s="5" t="inlineStr">
        <is>
          <t>MHI Code Notes</t>
        </is>
      </c>
    </row>
    <row r="2" ht="16.5" customHeight="1">
      <c r="A2" s="6" t="n">
        <v>80307</v>
      </c>
      <c r="B2" s="7" t="inlineStr">
        <is>
          <t>PA required after 24 units per calendar year.</t>
        </is>
      </c>
    </row>
    <row r="3" ht="16.5" customHeight="1">
      <c r="A3" s="6" t="n">
        <v>90867</v>
      </c>
      <c r="B3" s="7" t="inlineStr"/>
    </row>
    <row r="4" ht="16.5" customHeight="1">
      <c r="A4" s="6" t="n">
        <v>90868</v>
      </c>
      <c r="B4" s="7" t="inlineStr"/>
    </row>
    <row r="5" ht="16.5" customHeight="1">
      <c r="A5" s="6" t="n">
        <v>90869</v>
      </c>
      <c r="B5" s="7" t="inlineStr"/>
    </row>
    <row r="6" ht="16.5" customHeight="1">
      <c r="A6" s="6" t="n">
        <v>90870</v>
      </c>
      <c r="B6" s="7" t="inlineStr"/>
    </row>
    <row r="7" ht="48.75" customHeight="1">
      <c r="A7" s="6" t="n">
        <v>97153</v>
      </c>
      <c r="B7" s="8" t="inlineStr">
        <is>
          <t xml:space="preserve">PA required after 48 units per calendar year for ABA therapy (cumulative of 0373T, 97153, 97154, 97155, 97156, 97157, 97158). </t>
        </is>
      </c>
    </row>
    <row r="8" ht="48.75" customHeight="1">
      <c r="A8" s="6" t="n">
        <v>97154</v>
      </c>
      <c r="B8" s="8" t="inlineStr">
        <is>
          <t xml:space="preserve">PA required after 48 units per calendar year for ABA therapy (cumulative of 0373T, 97153, 97154, 97155, 97156, 97157, 97158). </t>
        </is>
      </c>
    </row>
    <row r="9" ht="48.75" customHeight="1">
      <c r="A9" s="6" t="n">
        <v>97155</v>
      </c>
      <c r="B9" s="8" t="inlineStr">
        <is>
          <t xml:space="preserve">PA required after 48 units per calendar year for ABA therapy (cumulative of 0373T, 97153, 97154, 97155, 97156, 97157, 97158). </t>
        </is>
      </c>
    </row>
    <row r="10" ht="48.75" customHeight="1">
      <c r="A10" s="6" t="n">
        <v>97156</v>
      </c>
      <c r="B10" s="8" t="inlineStr">
        <is>
          <t xml:space="preserve">PA required after 48 units per calendar year for ABA therapy (cumulative of 0373T, 97153, 97154, 97155, 97156, 97157, 97158). </t>
        </is>
      </c>
    </row>
    <row r="11" ht="48.75" customHeight="1">
      <c r="A11" s="6" t="n">
        <v>97157</v>
      </c>
      <c r="B11" s="8" t="inlineStr">
        <is>
          <t xml:space="preserve">PA required after 48 units per calendar year for ABA therapy (cumulative of 0373T, 97153, 97154, 97155, 97156, 97157, 97158). </t>
        </is>
      </c>
    </row>
    <row r="12" ht="48.75" customHeight="1">
      <c r="A12" s="6" t="n">
        <v>97158</v>
      </c>
      <c r="B12" s="8" t="inlineStr">
        <is>
          <t xml:space="preserve">PA required after 48 units per calendar year for ABA therapy (cumulative of 0373T, 97153, 97154, 97155, 97156, 97157, 97158). </t>
        </is>
      </c>
    </row>
    <row r="13" ht="48.75" customHeight="1">
      <c r="A13" s="6" t="inlineStr">
        <is>
          <t>0373T</t>
        </is>
      </c>
      <c r="B13" s="8" t="inlineStr">
        <is>
          <t xml:space="preserve">PA required after 48 units per calendar year for ABA therapy (cumulative of 0373T, 97153, 97154, 97155, 97156, 97157, 97158). </t>
        </is>
      </c>
    </row>
    <row r="14" ht="32.25" customHeight="1">
      <c r="A14" s="6" t="inlineStr">
        <is>
          <t>G0480</t>
        </is>
      </c>
      <c r="B14" s="8" t="inlineStr">
        <is>
          <t>DEFINITIVE - PA after 12 dates of service for codes  G0480, G0481, G0482, G0483, G0659</t>
        </is>
      </c>
    </row>
    <row r="15" ht="32.25" customHeight="1">
      <c r="A15" s="6" t="inlineStr">
        <is>
          <t>G0481</t>
        </is>
      </c>
      <c r="B15" s="8" t="inlineStr">
        <is>
          <t>DEFINITIVE - PA after 12 dates of service for codes  G0480, G0481, G0482, G0483, G0659</t>
        </is>
      </c>
    </row>
    <row r="16" ht="32.25" customHeight="1">
      <c r="A16" s="6" t="inlineStr">
        <is>
          <t>G0482</t>
        </is>
      </c>
      <c r="B16" s="8" t="inlineStr">
        <is>
          <t>DEFINITIVE - PA after 12 dates of service for codes  G0480, G0481, G0482, G0483, G0659</t>
        </is>
      </c>
    </row>
    <row r="17" ht="32.25" customHeight="1">
      <c r="A17" s="6" t="inlineStr">
        <is>
          <t>G0483</t>
        </is>
      </c>
      <c r="B17" s="8" t="inlineStr">
        <is>
          <t>DEFINITIVE - PA after 12 dates of service for codes  G0480, G0481, G0482, G0483, G0659</t>
        </is>
      </c>
    </row>
    <row r="18" ht="32.25" customHeight="1">
      <c r="A18" s="6" t="inlineStr">
        <is>
          <t>G0659</t>
        </is>
      </c>
      <c r="B18" s="8" t="inlineStr">
        <is>
          <t>DEFINITIVE - PA after 12 dates of service for codes  G0480, G0481, G0482, G0483, G0659</t>
        </is>
      </c>
    </row>
    <row r="19" ht="16.5" customHeight="1">
      <c r="A19" s="6" t="inlineStr">
        <is>
          <t>H0008</t>
        </is>
      </c>
      <c r="B19" s="7" t="inlineStr"/>
    </row>
    <row r="20" ht="16.5" customHeight="1">
      <c r="A20" s="6" t="inlineStr">
        <is>
          <t>H0009</t>
        </is>
      </c>
      <c r="B20" s="7" t="inlineStr"/>
    </row>
    <row r="21" ht="16.5" customHeight="1">
      <c r="A21" s="6" t="inlineStr">
        <is>
          <t>H0010</t>
        </is>
      </c>
      <c r="B21" s="7" t="inlineStr"/>
    </row>
    <row r="22" ht="16.5" customHeight="1">
      <c r="A22" s="6" t="inlineStr">
        <is>
          <t>H0011</t>
        </is>
      </c>
      <c r="B22" s="7" t="inlineStr"/>
    </row>
    <row r="23" ht="16.5" customHeight="1">
      <c r="A23" s="6" t="inlineStr">
        <is>
          <t>H0012</t>
        </is>
      </c>
      <c r="B23" s="8" t="inlineStr"/>
    </row>
    <row r="24" ht="16.5" customHeight="1">
      <c r="A24" s="6" t="inlineStr">
        <is>
          <t>H0013</t>
        </is>
      </c>
      <c r="B24" s="8" t="inlineStr"/>
    </row>
    <row r="25" ht="16.5" customHeight="1">
      <c r="A25" s="6" t="inlineStr">
        <is>
          <t>H0014</t>
        </is>
      </c>
      <c r="B25" s="8" t="inlineStr"/>
    </row>
    <row r="26" ht="16.5" customHeight="1">
      <c r="A26" s="6" t="inlineStr">
        <is>
          <t>H0015</t>
        </is>
      </c>
      <c r="B26" s="8" t="inlineStr">
        <is>
          <t>No PA required for first 16 units.</t>
        </is>
      </c>
    </row>
    <row r="27" ht="16.5" customHeight="1">
      <c r="A27" s="6" t="inlineStr">
        <is>
          <t>H0016</t>
        </is>
      </c>
      <c r="B27" s="8" t="inlineStr"/>
    </row>
    <row r="28" ht="16.5" customHeight="1">
      <c r="A28" s="6" t="inlineStr">
        <is>
          <t>H0017</t>
        </is>
      </c>
      <c r="B28" s="7" t="inlineStr"/>
    </row>
    <row r="29" ht="16.5" customHeight="1">
      <c r="A29" s="6" t="inlineStr">
        <is>
          <t>H0018</t>
        </is>
      </c>
      <c r="B29" s="7" t="inlineStr"/>
    </row>
    <row r="30" ht="16.5" customHeight="1">
      <c r="A30" s="6" t="inlineStr">
        <is>
          <t>H0019</t>
        </is>
      </c>
      <c r="B30" s="8" t="inlineStr"/>
    </row>
    <row r="31" ht="16.5" customHeight="1">
      <c r="A31" s="6" t="inlineStr">
        <is>
          <t>H0035</t>
        </is>
      </c>
      <c r="B31" s="8" t="inlineStr"/>
    </row>
    <row r="32" ht="16.5" customHeight="1">
      <c r="A32" s="6" t="inlineStr">
        <is>
          <t>H0040</t>
        </is>
      </c>
      <c r="B32" s="8" t="inlineStr"/>
    </row>
    <row r="33" ht="16.5" customHeight="1">
      <c r="A33" s="6" t="inlineStr">
        <is>
          <t>H0046</t>
        </is>
      </c>
      <c r="B33" s="7" t="inlineStr"/>
    </row>
    <row r="34" ht="16.5" customHeight="1">
      <c r="A34" s="6" t="inlineStr">
        <is>
          <t>H2012</t>
        </is>
      </c>
      <c r="B34" s="8" t="inlineStr"/>
    </row>
    <row r="35" ht="16.5" customHeight="1">
      <c r="A35" s="6" t="inlineStr">
        <is>
          <t>H2013</t>
        </is>
      </c>
      <c r="B35" s="7" t="inlineStr"/>
    </row>
    <row r="36" ht="16.5" customHeight="1">
      <c r="A36" s="6" t="inlineStr">
        <is>
          <t>H2016</t>
        </is>
      </c>
      <c r="B36" s="7" t="inlineStr"/>
    </row>
    <row r="37" ht="16.5" customHeight="1">
      <c r="A37" s="6" t="inlineStr">
        <is>
          <t>H2018</t>
        </is>
      </c>
      <c r="B37" s="7" t="inlineStr"/>
    </row>
    <row r="38" ht="16.5" customHeight="1">
      <c r="A38" s="6" t="inlineStr">
        <is>
          <t>H2020</t>
        </is>
      </c>
      <c r="B38" s="7" t="inlineStr"/>
    </row>
    <row r="39" ht="16.5" customHeight="1">
      <c r="A39" s="6" t="inlineStr">
        <is>
          <t>H2036</t>
        </is>
      </c>
      <c r="B39" s="7" t="inlineStr"/>
    </row>
    <row r="40" ht="16.5" customHeight="1">
      <c r="A40" s="6" t="inlineStr">
        <is>
          <t>S0201</t>
        </is>
      </c>
      <c r="B40" s="7" t="inlineStr"/>
    </row>
    <row r="41" ht="16.5" customHeight="1">
      <c r="A41" s="6" t="inlineStr">
        <is>
          <t>S9480</t>
        </is>
      </c>
      <c r="B41" s="8" t="inlineStr">
        <is>
          <t>No PA required for first 16 units.</t>
        </is>
      </c>
    </row>
    <row r="42" ht="16.5" customHeight="1">
      <c r="A42" s="6" t="inlineStr">
        <is>
          <t>T2023</t>
        </is>
      </c>
      <c r="B42" s="7" t="inlineStr"/>
    </row>
    <row r="43" ht="16.5" customHeight="1">
      <c r="A43" s="6" t="inlineStr">
        <is>
          <t>T2048</t>
        </is>
      </c>
      <c r="B43" s="8" t="inlineStr"/>
    </row>
    <row r="44" ht="16.5" customHeight="1">
      <c r="A44" s="6" t="n">
        <v>15775</v>
      </c>
      <c r="B44" s="8" t="inlineStr"/>
    </row>
    <row r="45" ht="16.5" customHeight="1">
      <c r="A45" s="6" t="n">
        <v>15776</v>
      </c>
      <c r="B45" s="8" t="inlineStr"/>
    </row>
    <row r="46" ht="16.5" customHeight="1">
      <c r="A46" s="6" t="n">
        <v>15780</v>
      </c>
      <c r="B46" s="8" t="inlineStr"/>
    </row>
    <row r="47" ht="16.5" customHeight="1">
      <c r="A47" s="6" t="n">
        <v>15781</v>
      </c>
      <c r="B47" s="8" t="inlineStr"/>
    </row>
    <row r="48" ht="16.5" customHeight="1">
      <c r="A48" s="6" t="n">
        <v>15782</v>
      </c>
      <c r="B48" s="8" t="inlineStr"/>
    </row>
    <row r="49" ht="16.5" customHeight="1">
      <c r="A49" s="6" t="n">
        <v>15783</v>
      </c>
      <c r="B49" s="8" t="inlineStr"/>
    </row>
    <row r="50" ht="16.5" customHeight="1">
      <c r="A50" s="6" t="n">
        <v>15786</v>
      </c>
      <c r="B50" s="8" t="inlineStr"/>
    </row>
    <row r="51" ht="16.5" customHeight="1">
      <c r="A51" s="6" t="n">
        <v>15788</v>
      </c>
      <c r="B51" s="8" t="inlineStr"/>
    </row>
    <row r="52" ht="16.5" customHeight="1">
      <c r="A52" s="6" t="n">
        <v>15789</v>
      </c>
      <c r="B52" s="8" t="inlineStr"/>
    </row>
    <row r="53" ht="16.5" customHeight="1">
      <c r="A53" s="6" t="n">
        <v>15792</v>
      </c>
      <c r="B53" s="8" t="inlineStr"/>
    </row>
    <row r="54" ht="16.5" customHeight="1">
      <c r="A54" s="6" t="n">
        <v>15793</v>
      </c>
      <c r="B54" s="8" t="inlineStr"/>
    </row>
    <row r="55" ht="16.5" customHeight="1">
      <c r="A55" s="6" t="n">
        <v>15820</v>
      </c>
      <c r="B55" s="8" t="inlineStr"/>
    </row>
    <row r="56" ht="16.5" customHeight="1">
      <c r="A56" s="6" t="n">
        <v>15821</v>
      </c>
      <c r="B56" s="8" t="inlineStr"/>
    </row>
    <row r="57" ht="16.5" customHeight="1">
      <c r="A57" s="6" t="n">
        <v>15822</v>
      </c>
      <c r="B57" s="8" t="inlineStr"/>
    </row>
    <row r="58" ht="16.5" customHeight="1">
      <c r="A58" s="6" t="n">
        <v>15823</v>
      </c>
      <c r="B58" s="8" t="inlineStr"/>
    </row>
    <row r="59" ht="16.5" customHeight="1">
      <c r="A59" s="6" t="n">
        <v>15824</v>
      </c>
      <c r="B59" s="8" t="inlineStr"/>
    </row>
    <row r="60" ht="16.5" customHeight="1">
      <c r="A60" s="6" t="n">
        <v>15825</v>
      </c>
      <c r="B60" s="8" t="inlineStr"/>
    </row>
    <row r="61" ht="16.5" customHeight="1">
      <c r="A61" s="6" t="n">
        <v>15826</v>
      </c>
      <c r="B61" s="8" t="inlineStr"/>
    </row>
    <row r="62" ht="16.5" customHeight="1">
      <c r="A62" s="6" t="n">
        <v>15828</v>
      </c>
      <c r="B62" s="8" t="inlineStr"/>
    </row>
    <row r="63" ht="16.5" customHeight="1">
      <c r="A63" s="6" t="n">
        <v>15829</v>
      </c>
      <c r="B63" s="8" t="inlineStr"/>
    </row>
    <row r="64" ht="16.5" customHeight="1">
      <c r="A64" s="6" t="n">
        <v>15830</v>
      </c>
      <c r="B64" s="8" t="inlineStr"/>
    </row>
    <row r="65" ht="16.5" customHeight="1">
      <c r="A65" s="6" t="n">
        <v>15832</v>
      </c>
      <c r="B65" s="8" t="inlineStr"/>
    </row>
    <row r="66" ht="16.5" customHeight="1">
      <c r="A66" s="6" t="n">
        <v>15833</v>
      </c>
      <c r="B66" s="8" t="inlineStr"/>
    </row>
    <row r="67" ht="16.5" customHeight="1">
      <c r="A67" s="6" t="n">
        <v>15834</v>
      </c>
      <c r="B67" s="8" t="inlineStr"/>
    </row>
    <row r="68" ht="16.5" customHeight="1">
      <c r="A68" s="6" t="n">
        <v>15835</v>
      </c>
      <c r="B68" s="8" t="inlineStr"/>
    </row>
    <row r="69" ht="16.5" customHeight="1">
      <c r="A69" s="6" t="n">
        <v>15836</v>
      </c>
      <c r="B69" s="8" t="inlineStr"/>
    </row>
    <row r="70" ht="16.5" customHeight="1">
      <c r="A70" s="6" t="n">
        <v>15837</v>
      </c>
      <c r="B70" s="8" t="inlineStr"/>
    </row>
    <row r="71" ht="16.5" customHeight="1">
      <c r="A71" s="6" t="n">
        <v>15838</v>
      </c>
      <c r="B71" s="8" t="inlineStr"/>
    </row>
    <row r="72" ht="16.5" customHeight="1">
      <c r="A72" s="6" t="n">
        <v>15839</v>
      </c>
      <c r="B72" s="8" t="inlineStr"/>
    </row>
    <row r="73" ht="16.5" customHeight="1">
      <c r="A73" s="6" t="n">
        <v>15847</v>
      </c>
      <c r="B73" s="8" t="inlineStr"/>
    </row>
    <row r="74" ht="16.5" customHeight="1">
      <c r="A74" s="6" t="n">
        <v>15876</v>
      </c>
      <c r="B74" s="8" t="inlineStr"/>
    </row>
    <row r="75" ht="16.5" customHeight="1">
      <c r="A75" s="6" t="n">
        <v>15877</v>
      </c>
      <c r="B75" s="8" t="inlineStr"/>
    </row>
    <row r="76" ht="16.5" customHeight="1">
      <c r="A76" s="6" t="n">
        <v>15878</v>
      </c>
      <c r="B76" s="8" t="inlineStr"/>
    </row>
    <row r="77" ht="16.5" customHeight="1">
      <c r="A77" s="6" t="n">
        <v>15879</v>
      </c>
      <c r="B77" s="8" t="inlineStr"/>
    </row>
    <row r="78" ht="16.5" customHeight="1">
      <c r="A78" s="6" t="n">
        <v>17380</v>
      </c>
      <c r="B78" s="8" t="inlineStr"/>
    </row>
    <row r="79" ht="32.25" customHeight="1">
      <c r="A79" s="6" t="n">
        <v>19300</v>
      </c>
      <c r="B79" s="8" t="inlineStr">
        <is>
          <t>No PA required when associated with breast cancer diagnoses.</t>
        </is>
      </c>
    </row>
    <row r="80" ht="32.25" customHeight="1">
      <c r="A80" s="6" t="n">
        <v>19303</v>
      </c>
      <c r="B80" s="8" t="inlineStr">
        <is>
          <t>No PA required when associated with breast cancer diagnoses.</t>
        </is>
      </c>
    </row>
    <row r="81" ht="32.25" customHeight="1">
      <c r="A81" s="6" t="n">
        <v>19316</v>
      </c>
      <c r="B81" s="8" t="inlineStr">
        <is>
          <t>No PA required when associated with breast cancer diagnoses.</t>
        </is>
      </c>
    </row>
    <row r="82" ht="32.25" customHeight="1">
      <c r="A82" s="6" t="n">
        <v>19318</v>
      </c>
      <c r="B82" s="8" t="inlineStr">
        <is>
          <t>No PA required when associated with breast cancer diagnoses.</t>
        </is>
      </c>
    </row>
    <row r="83" ht="32.25" customHeight="1">
      <c r="A83" s="6" t="n">
        <v>19325</v>
      </c>
      <c r="B83" s="8" t="inlineStr">
        <is>
          <t>No PA required when associated with breast cancer diagnoses.</t>
        </is>
      </c>
    </row>
    <row r="84" ht="32.25" customHeight="1">
      <c r="A84" s="6" t="n">
        <v>19328</v>
      </c>
      <c r="B84" s="8" t="inlineStr">
        <is>
          <t>No PA required when associated with breast cancer diagnoses.</t>
        </is>
      </c>
    </row>
    <row r="85" ht="32.25" customHeight="1">
      <c r="A85" s="6" t="n">
        <v>19330</v>
      </c>
      <c r="B85" s="8" t="inlineStr">
        <is>
          <t>No PA required when associated with breast cancer diagnoses.</t>
        </is>
      </c>
    </row>
    <row r="86" ht="32.25" customHeight="1">
      <c r="A86" s="6" t="n">
        <v>19340</v>
      </c>
      <c r="B86" s="8" t="inlineStr">
        <is>
          <t>No PA required when associated with breast cancer diagnoses.</t>
        </is>
      </c>
    </row>
    <row r="87" ht="32.25" customHeight="1">
      <c r="A87" s="6" t="n">
        <v>19342</v>
      </c>
      <c r="B87" s="8" t="inlineStr">
        <is>
          <t>No PA required when associated with breast cancer diagnoses.</t>
        </is>
      </c>
    </row>
    <row r="88" ht="32.25" customHeight="1">
      <c r="A88" s="6" t="n">
        <v>19350</v>
      </c>
      <c r="B88" s="8" t="inlineStr">
        <is>
          <t>No PA required when associated with breast cancer diagnoses.</t>
        </is>
      </c>
    </row>
    <row r="89" ht="32.25" customHeight="1">
      <c r="A89" s="6" t="n">
        <v>19355</v>
      </c>
      <c r="B89" s="8" t="inlineStr">
        <is>
          <t>No PA required when associated with breast cancer diagnoses.</t>
        </is>
      </c>
    </row>
    <row r="90" ht="32.25" customHeight="1">
      <c r="A90" s="6" t="n">
        <v>19396</v>
      </c>
      <c r="B90" s="8" t="inlineStr">
        <is>
          <t>No PA required when associated with breast cancer diagnoses.</t>
        </is>
      </c>
    </row>
    <row r="91" ht="16.5" customHeight="1">
      <c r="A91" s="6" t="n">
        <v>30400</v>
      </c>
      <c r="B91" s="8" t="inlineStr"/>
    </row>
    <row r="92" ht="16.5" customHeight="1">
      <c r="A92" s="6" t="n">
        <v>30410</v>
      </c>
      <c r="B92" s="8" t="inlineStr"/>
    </row>
    <row r="93" ht="16.5" customHeight="1">
      <c r="A93" s="6" t="n">
        <v>30420</v>
      </c>
      <c r="B93" s="8" t="inlineStr"/>
    </row>
    <row r="94" ht="16.5" customHeight="1">
      <c r="A94" s="6" t="n">
        <v>30430</v>
      </c>
      <c r="B94" s="8" t="inlineStr"/>
    </row>
    <row r="95" ht="16.5" customHeight="1">
      <c r="A95" s="6" t="n">
        <v>30435</v>
      </c>
      <c r="B95" s="8" t="inlineStr"/>
    </row>
    <row r="96" ht="16.5" customHeight="1">
      <c r="A96" s="6" t="n">
        <v>30450</v>
      </c>
      <c r="B96" s="8" t="inlineStr"/>
    </row>
    <row r="97" ht="16.5" customHeight="1">
      <c r="A97" s="6" t="n">
        <v>30460</v>
      </c>
      <c r="B97" s="8" t="inlineStr"/>
    </row>
    <row r="98" ht="16.5" customHeight="1">
      <c r="A98" s="6" t="n">
        <v>30462</v>
      </c>
      <c r="B98" s="8" t="inlineStr"/>
    </row>
    <row r="99" ht="16.5" customHeight="1">
      <c r="A99" s="6" t="n">
        <v>30468</v>
      </c>
      <c r="B99" s="8" t="inlineStr"/>
    </row>
    <row r="100" ht="16.5" customHeight="1">
      <c r="A100" s="6" t="n">
        <v>67900</v>
      </c>
      <c r="B100" s="8" t="inlineStr"/>
    </row>
    <row r="101" ht="16.5" customHeight="1">
      <c r="A101" s="6" t="n">
        <v>67901</v>
      </c>
      <c r="B101" s="8" t="inlineStr"/>
    </row>
    <row r="102" ht="16.5" customHeight="1">
      <c r="A102" s="6" t="n">
        <v>67902</v>
      </c>
      <c r="B102" s="8" t="inlineStr"/>
    </row>
    <row r="103" ht="16.5" customHeight="1">
      <c r="A103" s="6" t="n">
        <v>67903</v>
      </c>
      <c r="B103" s="8" t="inlineStr"/>
    </row>
    <row r="104" ht="16.5" customHeight="1">
      <c r="A104" s="6" t="n">
        <v>67904</v>
      </c>
      <c r="B104" s="8" t="inlineStr"/>
    </row>
    <row r="105" ht="16.5" customHeight="1">
      <c r="A105" s="6" t="n">
        <v>67906</v>
      </c>
      <c r="B105" s="8" t="inlineStr"/>
    </row>
    <row r="106" ht="16.5" customHeight="1">
      <c r="A106" s="6" t="n">
        <v>67908</v>
      </c>
      <c r="B106" s="8" t="inlineStr"/>
    </row>
    <row r="107" ht="16.5" customHeight="1">
      <c r="A107" s="6" t="n">
        <v>67909</v>
      </c>
      <c r="B107" s="8" t="inlineStr"/>
    </row>
    <row r="108" ht="16.5" customHeight="1">
      <c r="A108" s="6" t="n">
        <v>67950</v>
      </c>
      <c r="B108" s="8" t="inlineStr"/>
    </row>
    <row r="109" ht="16.5" customHeight="1">
      <c r="A109" s="6" t="n">
        <v>69300</v>
      </c>
      <c r="B109" s="8" t="inlineStr"/>
    </row>
    <row r="110" ht="64.5" customHeight="1">
      <c r="A110" s="6" t="inlineStr">
        <is>
          <t>A4238</t>
        </is>
      </c>
      <c r="B110" s="8" t="inlineStr">
        <is>
          <t>No prior authorization required within product utilization limits for members with gestational or insulin-dependent diabetes (claim diagnosis must support).</t>
        </is>
      </c>
    </row>
    <row r="111" ht="64.5" customHeight="1">
      <c r="A111" s="6" t="inlineStr">
        <is>
          <t>A4239</t>
        </is>
      </c>
      <c r="B111" s="8" t="inlineStr">
        <is>
          <t>No prior authorization required within product utilization limits for members with gestational or insulin-dependent diabetes (claim diagnosis must support).</t>
        </is>
      </c>
    </row>
    <row r="112" ht="16.5" customHeight="1">
      <c r="A112" s="6" t="inlineStr">
        <is>
          <t>A4341</t>
        </is>
      </c>
      <c r="B112" s="8" t="n"/>
    </row>
    <row r="113" ht="16.5" customHeight="1">
      <c r="A113" s="6" t="inlineStr">
        <is>
          <t>A4342</t>
        </is>
      </c>
      <c r="B113" s="8" t="n"/>
    </row>
    <row r="114" ht="16.5" customHeight="1">
      <c r="A114" s="6" t="inlineStr">
        <is>
          <t>A4560</t>
        </is>
      </c>
      <c r="B114" s="8" t="n"/>
    </row>
    <row r="115" ht="16.5" customHeight="1">
      <c r="A115" s="6" t="inlineStr">
        <is>
          <t>A9274</t>
        </is>
      </c>
      <c r="B115" s="7" t="inlineStr"/>
    </row>
    <row r="116" ht="64.5" customHeight="1">
      <c r="A116" s="6" t="inlineStr">
        <is>
          <t>A9276</t>
        </is>
      </c>
      <c r="B116" s="8" t="inlineStr">
        <is>
          <t>No prior authorization required within product utilization limits for members with gestational or insulin-dependent diabetes (claim diagnosis must support).</t>
        </is>
      </c>
    </row>
    <row r="117" ht="64.5" customHeight="1">
      <c r="A117" s="6" t="inlineStr">
        <is>
          <t>A9277</t>
        </is>
      </c>
      <c r="B117" s="8" t="inlineStr">
        <is>
          <t>No prior authorization required within product utilization limits for members with gestational or insulin-dependent diabetes (claim diagnosis must support).</t>
        </is>
      </c>
    </row>
    <row r="118" ht="64.5" customHeight="1">
      <c r="A118" s="6" t="inlineStr">
        <is>
          <t>A9278</t>
        </is>
      </c>
      <c r="B118" s="8" t="inlineStr">
        <is>
          <t>No prior authorization required within product utilization limits for members with gestational or insulin-dependent diabetes (claim diagnosis must support).</t>
        </is>
      </c>
    </row>
    <row r="119" ht="16.5" customHeight="1">
      <c r="A119" s="6" t="inlineStr">
        <is>
          <t>B4105</t>
        </is>
      </c>
      <c r="B119" s="8" t="inlineStr"/>
    </row>
    <row r="120" ht="16.5" customHeight="1">
      <c r="A120" s="6" t="inlineStr">
        <is>
          <t>C2624</t>
        </is>
      </c>
      <c r="B120" s="9" t="inlineStr"/>
    </row>
    <row r="121" ht="16.5" customHeight="1">
      <c r="A121" s="6" t="inlineStr">
        <is>
          <t>E0194</t>
        </is>
      </c>
      <c r="B121" s="9" t="inlineStr"/>
    </row>
    <row r="122" ht="16.5" customHeight="1">
      <c r="A122" s="6" t="inlineStr">
        <is>
          <t>E0255</t>
        </is>
      </c>
      <c r="B122" s="9" t="inlineStr"/>
    </row>
    <row r="123" ht="16.5" customHeight="1">
      <c r="A123" s="6" t="inlineStr">
        <is>
          <t>E0260</t>
        </is>
      </c>
      <c r="B123" s="9" t="inlineStr"/>
    </row>
    <row r="124" ht="16.5" customHeight="1">
      <c r="A124" s="6" t="inlineStr">
        <is>
          <t>E0261</t>
        </is>
      </c>
      <c r="B124" s="9" t="inlineStr"/>
    </row>
    <row r="125" ht="16.5" customHeight="1">
      <c r="A125" s="6" t="inlineStr">
        <is>
          <t>E0265</t>
        </is>
      </c>
      <c r="B125" s="9" t="inlineStr"/>
    </row>
    <row r="126" ht="16.5" customHeight="1">
      <c r="A126" s="6" t="inlineStr">
        <is>
          <t>E0266</t>
        </is>
      </c>
      <c r="B126" s="9" t="inlineStr"/>
    </row>
    <row r="127" ht="16.5" customHeight="1">
      <c r="A127" s="6" t="inlineStr">
        <is>
          <t>E0277</t>
        </is>
      </c>
      <c r="B127" s="9" t="inlineStr"/>
    </row>
    <row r="128" ht="16.5" customHeight="1">
      <c r="A128" s="6" t="inlineStr">
        <is>
          <t>E0292</t>
        </is>
      </c>
      <c r="B128" s="9" t="inlineStr"/>
    </row>
    <row r="129" ht="16.5" customHeight="1">
      <c r="A129" s="6" t="inlineStr">
        <is>
          <t>E0293</t>
        </is>
      </c>
      <c r="B129" s="9" t="inlineStr"/>
    </row>
    <row r="130" ht="16.5" customHeight="1">
      <c r="A130" s="6" t="inlineStr">
        <is>
          <t>E0294</t>
        </is>
      </c>
      <c r="B130" s="9" t="inlineStr"/>
    </row>
    <row r="131" ht="16.5" customHeight="1">
      <c r="A131" s="6" t="inlineStr">
        <is>
          <t>E0295</t>
        </is>
      </c>
      <c r="B131" s="9" t="inlineStr"/>
    </row>
    <row r="132" ht="16.5" customHeight="1">
      <c r="A132" s="6" t="inlineStr">
        <is>
          <t>E0296</t>
        </is>
      </c>
      <c r="B132" s="9" t="inlineStr"/>
    </row>
    <row r="133" ht="16.5" customHeight="1">
      <c r="A133" s="6" t="inlineStr">
        <is>
          <t>E0297</t>
        </is>
      </c>
      <c r="B133" s="9" t="inlineStr"/>
    </row>
    <row r="134" ht="16.5" customHeight="1">
      <c r="A134" s="6" t="inlineStr">
        <is>
          <t>E0300</t>
        </is>
      </c>
      <c r="B134" s="9" t="inlineStr"/>
    </row>
    <row r="135" ht="16.5" customHeight="1">
      <c r="A135" s="6" t="inlineStr">
        <is>
          <t>E0301</t>
        </is>
      </c>
      <c r="B135" s="9" t="inlineStr"/>
    </row>
    <row r="136" ht="16.5" customHeight="1">
      <c r="A136" s="6" t="inlineStr">
        <is>
          <t>E0302</t>
        </is>
      </c>
      <c r="B136" s="9" t="inlineStr"/>
    </row>
    <row r="137" ht="16.5" customHeight="1">
      <c r="A137" s="6" t="inlineStr">
        <is>
          <t>E0303</t>
        </is>
      </c>
      <c r="B137" s="9" t="inlineStr"/>
    </row>
    <row r="138" ht="16.5" customHeight="1">
      <c r="A138" s="6" t="inlineStr">
        <is>
          <t>E0304</t>
        </is>
      </c>
      <c r="B138" s="9" t="inlineStr"/>
    </row>
    <row r="139" ht="16.5" customHeight="1">
      <c r="A139" s="6" t="inlineStr">
        <is>
          <t>E0316</t>
        </is>
      </c>
      <c r="B139" s="8" t="n"/>
    </row>
    <row r="140" ht="16.5" customHeight="1">
      <c r="A140" s="6" t="inlineStr">
        <is>
          <t>E0328</t>
        </is>
      </c>
      <c r="B140" s="9" t="inlineStr"/>
    </row>
    <row r="141" ht="16.5" customHeight="1">
      <c r="A141" s="6" t="inlineStr">
        <is>
          <t>E0329</t>
        </is>
      </c>
      <c r="B141" s="9" t="inlineStr"/>
    </row>
    <row r="142" ht="16.5" customHeight="1">
      <c r="A142" s="6" t="inlineStr">
        <is>
          <t>E0371</t>
        </is>
      </c>
      <c r="B142" s="9" t="inlineStr"/>
    </row>
    <row r="143" ht="16.5" customHeight="1">
      <c r="A143" s="6" t="inlineStr">
        <is>
          <t>E0372</t>
        </is>
      </c>
      <c r="B143" s="9" t="inlineStr"/>
    </row>
    <row r="144" ht="16.5" customHeight="1">
      <c r="A144" s="6" t="inlineStr">
        <is>
          <t>E0373</t>
        </is>
      </c>
      <c r="B144" s="9" t="inlineStr"/>
    </row>
    <row r="145" ht="16.5" customHeight="1">
      <c r="A145" s="6" t="inlineStr">
        <is>
          <t>E0462</t>
        </is>
      </c>
      <c r="B145" s="9" t="inlineStr"/>
    </row>
    <row r="146" ht="16.5" customHeight="1">
      <c r="A146" s="6" t="inlineStr">
        <is>
          <t>E0465</t>
        </is>
      </c>
      <c r="B146" s="9" t="inlineStr"/>
    </row>
    <row r="147" ht="16.5" customHeight="1">
      <c r="A147" s="6" t="inlineStr">
        <is>
          <t>E0466</t>
        </is>
      </c>
      <c r="B147" s="9" t="inlineStr"/>
    </row>
    <row r="148" ht="16.5" customHeight="1">
      <c r="A148" s="6" t="inlineStr">
        <is>
          <t>E0467</t>
        </is>
      </c>
      <c r="B148" s="9" t="inlineStr"/>
    </row>
    <row r="149" ht="16.5" customHeight="1">
      <c r="A149" s="6" t="inlineStr">
        <is>
          <t>E0468</t>
        </is>
      </c>
      <c r="B149" s="8" t="n"/>
    </row>
    <row r="150" ht="16.5" customHeight="1">
      <c r="A150" s="6" t="inlineStr">
        <is>
          <t>E0470</t>
        </is>
      </c>
      <c r="B150" s="8" t="n"/>
    </row>
    <row r="151" ht="16.5" customHeight="1">
      <c r="A151" s="6" t="inlineStr">
        <is>
          <t>E0471</t>
        </is>
      </c>
      <c r="B151" s="8" t="n"/>
    </row>
    <row r="152" ht="16.5" customHeight="1">
      <c r="A152" s="6" t="inlineStr">
        <is>
          <t>E0472</t>
        </is>
      </c>
      <c r="B152" s="8" t="n"/>
    </row>
    <row r="153" ht="16.5" customHeight="1">
      <c r="A153" s="6" t="inlineStr">
        <is>
          <t>E0481</t>
        </is>
      </c>
      <c r="B153" s="9" t="inlineStr"/>
    </row>
    <row r="154" ht="16.5" customHeight="1">
      <c r="A154" s="6" t="inlineStr">
        <is>
          <t>E0483</t>
        </is>
      </c>
      <c r="B154" s="9" t="inlineStr"/>
    </row>
    <row r="155" ht="16.5" customHeight="1">
      <c r="A155" s="6" t="inlineStr">
        <is>
          <t>E0486</t>
        </is>
      </c>
      <c r="B155" s="8" t="n"/>
    </row>
    <row r="156" ht="16.5" customHeight="1">
      <c r="A156" s="6" t="inlineStr">
        <is>
          <t>E0492</t>
        </is>
      </c>
      <c r="B156" s="8" t="n"/>
    </row>
    <row r="157" ht="16.5" customHeight="1">
      <c r="A157" s="6" t="inlineStr">
        <is>
          <t>E0493</t>
        </is>
      </c>
      <c r="B157" s="8" t="n"/>
    </row>
    <row r="158" ht="16.5" customHeight="1">
      <c r="A158" s="6" t="inlineStr">
        <is>
          <t>E0637</t>
        </is>
      </c>
      <c r="B158" s="8" t="n"/>
    </row>
    <row r="159" ht="16.5" customHeight="1">
      <c r="A159" s="6" t="inlineStr">
        <is>
          <t>E0638</t>
        </is>
      </c>
      <c r="B159" s="8" t="n"/>
    </row>
    <row r="160" ht="16.5" customHeight="1">
      <c r="A160" s="6" t="inlineStr">
        <is>
          <t>E0640</t>
        </is>
      </c>
      <c r="B160" s="8" t="n"/>
    </row>
    <row r="161" ht="16.5" customHeight="1">
      <c r="A161" s="6" t="inlineStr">
        <is>
          <t>E0641</t>
        </is>
      </c>
      <c r="B161" s="8" t="n"/>
    </row>
    <row r="162" ht="16.5" customHeight="1">
      <c r="A162" s="6" t="inlineStr">
        <is>
          <t>E0642</t>
        </is>
      </c>
      <c r="B162" s="8" t="n"/>
    </row>
    <row r="163" ht="16.5" customHeight="1">
      <c r="A163" s="6" t="inlineStr">
        <is>
          <t>E0652</t>
        </is>
      </c>
      <c r="B163" s="9" t="inlineStr"/>
    </row>
    <row r="164" ht="16.5" customHeight="1">
      <c r="A164" s="6" t="inlineStr">
        <is>
          <t>E0656</t>
        </is>
      </c>
      <c r="B164" s="9" t="inlineStr"/>
    </row>
    <row r="165" ht="16.5" customHeight="1">
      <c r="A165" s="6" t="inlineStr">
        <is>
          <t>E0667</t>
        </is>
      </c>
      <c r="B165" s="9" t="inlineStr"/>
    </row>
    <row r="166" ht="16.5" customHeight="1">
      <c r="A166" s="6" t="inlineStr">
        <is>
          <t>E0668</t>
        </is>
      </c>
      <c r="B166" s="9" t="inlineStr"/>
    </row>
    <row r="167" ht="16.5" customHeight="1">
      <c r="A167" s="6" t="inlineStr">
        <is>
          <t>E0671</t>
        </is>
      </c>
      <c r="B167" s="9" t="inlineStr"/>
    </row>
    <row r="168" ht="16.5" customHeight="1">
      <c r="A168" s="6" t="inlineStr">
        <is>
          <t>E0675</t>
        </is>
      </c>
      <c r="B168" s="9" t="inlineStr"/>
    </row>
    <row r="169" ht="16.5" customHeight="1">
      <c r="A169" s="6" t="inlineStr">
        <is>
          <t>E0676</t>
        </is>
      </c>
      <c r="B169" s="8" t="inlineStr"/>
    </row>
    <row r="170" ht="16.5" customHeight="1">
      <c r="A170" s="6" t="inlineStr">
        <is>
          <t>E0677</t>
        </is>
      </c>
      <c r="B170" s="8" t="n"/>
    </row>
    <row r="171" ht="16.5" customHeight="1">
      <c r="A171" s="6" t="inlineStr">
        <is>
          <t>E0691</t>
        </is>
      </c>
      <c r="B171" s="9" t="inlineStr"/>
    </row>
    <row r="172" ht="16.5" customHeight="1">
      <c r="A172" s="6" t="inlineStr">
        <is>
          <t>E0692</t>
        </is>
      </c>
      <c r="B172" s="9" t="inlineStr"/>
    </row>
    <row r="173" ht="16.5" customHeight="1">
      <c r="A173" s="6" t="inlineStr">
        <is>
          <t>E0693</t>
        </is>
      </c>
      <c r="B173" s="9" t="inlineStr"/>
    </row>
    <row r="174" ht="16.5" customHeight="1">
      <c r="A174" s="6" t="inlineStr">
        <is>
          <t>E0694</t>
        </is>
      </c>
      <c r="B174" s="9" t="inlineStr"/>
    </row>
    <row r="175" ht="16.5" customHeight="1">
      <c r="A175" s="6" t="inlineStr">
        <is>
          <t>E0747</t>
        </is>
      </c>
      <c r="B175" s="9" t="inlineStr"/>
    </row>
    <row r="176" ht="16.5" customHeight="1">
      <c r="A176" s="6" t="inlineStr">
        <is>
          <t>E0748</t>
        </is>
      </c>
      <c r="B176" s="9" t="inlineStr"/>
    </row>
    <row r="177" ht="16.5" customHeight="1">
      <c r="A177" s="6" t="inlineStr">
        <is>
          <t>E0749</t>
        </is>
      </c>
      <c r="B177" s="9" t="inlineStr"/>
    </row>
    <row r="178" ht="16.5" customHeight="1">
      <c r="A178" s="6" t="inlineStr">
        <is>
          <t>E0760</t>
        </is>
      </c>
      <c r="B178" s="9" t="inlineStr"/>
    </row>
    <row r="179" ht="16.5" customHeight="1">
      <c r="A179" s="6" t="inlineStr">
        <is>
          <t>E0762</t>
        </is>
      </c>
      <c r="B179" s="9" t="inlineStr"/>
    </row>
    <row r="180" ht="16.5" customHeight="1">
      <c r="A180" s="6" t="inlineStr">
        <is>
          <t>E0764</t>
        </is>
      </c>
      <c r="B180" s="9" t="inlineStr"/>
    </row>
    <row r="181" ht="16.5" customHeight="1">
      <c r="A181" s="6" t="inlineStr">
        <is>
          <t>E0766</t>
        </is>
      </c>
      <c r="B181" s="9" t="inlineStr"/>
    </row>
    <row r="182" ht="16.5" customHeight="1">
      <c r="A182" s="6" t="inlineStr">
        <is>
          <t>E0782</t>
        </is>
      </c>
      <c r="B182" s="9" t="inlineStr"/>
    </row>
    <row r="183" ht="16.5" customHeight="1">
      <c r="A183" s="6" t="inlineStr">
        <is>
          <t>E0783</t>
        </is>
      </c>
      <c r="B183" s="9" t="inlineStr"/>
    </row>
    <row r="184" ht="16.5" customHeight="1">
      <c r="A184" s="6" t="inlineStr">
        <is>
          <t>E0784</t>
        </is>
      </c>
      <c r="B184" s="9" t="inlineStr"/>
    </row>
    <row r="185" ht="16.5" customHeight="1">
      <c r="A185" s="6" t="inlineStr">
        <is>
          <t>E0785</t>
        </is>
      </c>
      <c r="B185" s="9" t="inlineStr"/>
    </row>
    <row r="186" ht="16.5" customHeight="1">
      <c r="A186" s="6" t="inlineStr">
        <is>
          <t>E0786</t>
        </is>
      </c>
      <c r="B186" s="9" t="inlineStr"/>
    </row>
    <row r="187" ht="16.5" customHeight="1">
      <c r="A187" s="6" t="inlineStr">
        <is>
          <t>E0787</t>
        </is>
      </c>
      <c r="B187" s="8" t="inlineStr"/>
    </row>
    <row r="188" ht="16.5" customHeight="1">
      <c r="A188" s="6" t="inlineStr">
        <is>
          <t>E0983</t>
        </is>
      </c>
      <c r="B188" s="9" t="inlineStr"/>
    </row>
    <row r="189" ht="16.5" customHeight="1">
      <c r="A189" s="6" t="inlineStr">
        <is>
          <t>E0984</t>
        </is>
      </c>
      <c r="B189" s="9" t="inlineStr"/>
    </row>
    <row r="190" ht="16.5" customHeight="1">
      <c r="A190" s="6" t="inlineStr">
        <is>
          <t>E0986</t>
        </is>
      </c>
      <c r="B190" s="9" t="inlineStr"/>
    </row>
    <row r="191" ht="16.5" customHeight="1">
      <c r="A191" s="6" t="inlineStr">
        <is>
          <t>E0988</t>
        </is>
      </c>
      <c r="B191" s="9" t="inlineStr"/>
    </row>
    <row r="192" ht="16.5" customHeight="1">
      <c r="A192" s="6" t="inlineStr">
        <is>
          <t>E1002</t>
        </is>
      </c>
      <c r="B192" s="9" t="inlineStr"/>
    </row>
    <row r="193" ht="16.5" customHeight="1">
      <c r="A193" s="6" t="inlineStr">
        <is>
          <t>E1003</t>
        </is>
      </c>
      <c r="B193" s="9" t="inlineStr"/>
    </row>
    <row r="194" ht="16.5" customHeight="1">
      <c r="A194" s="6" t="inlineStr">
        <is>
          <t>E1004</t>
        </is>
      </c>
      <c r="B194" s="9" t="inlineStr"/>
    </row>
    <row r="195" ht="16.5" customHeight="1">
      <c r="A195" s="6" t="inlineStr">
        <is>
          <t>E1005</t>
        </is>
      </c>
      <c r="B195" s="9" t="inlineStr"/>
    </row>
    <row r="196" ht="16.5" customHeight="1">
      <c r="A196" s="6" t="inlineStr">
        <is>
          <t>E1006</t>
        </is>
      </c>
      <c r="B196" s="9" t="inlineStr"/>
    </row>
    <row r="197" ht="16.5" customHeight="1">
      <c r="A197" s="6" t="inlineStr">
        <is>
          <t>E1007</t>
        </is>
      </c>
      <c r="B197" s="9" t="inlineStr"/>
    </row>
    <row r="198" ht="16.5" customHeight="1">
      <c r="A198" s="6" t="inlineStr">
        <is>
          <t>E1008</t>
        </is>
      </c>
      <c r="B198" s="9" t="inlineStr"/>
    </row>
    <row r="199" ht="16.5" customHeight="1">
      <c r="A199" s="6" t="inlineStr">
        <is>
          <t>E1010</t>
        </is>
      </c>
      <c r="B199" s="9" t="inlineStr"/>
    </row>
    <row r="200" ht="16.5" customHeight="1">
      <c r="A200" s="6" t="inlineStr">
        <is>
          <t>E1012</t>
        </is>
      </c>
      <c r="B200" s="9" t="inlineStr"/>
    </row>
    <row r="201" ht="16.5" customHeight="1">
      <c r="A201" s="6" t="inlineStr">
        <is>
          <t>E1030</t>
        </is>
      </c>
      <c r="B201" s="9" t="inlineStr"/>
    </row>
    <row r="202" ht="16.5" customHeight="1">
      <c r="A202" s="6" t="inlineStr">
        <is>
          <t>E1161</t>
        </is>
      </c>
      <c r="B202" s="9" t="inlineStr"/>
    </row>
    <row r="203" ht="16.5" customHeight="1">
      <c r="A203" s="6" t="inlineStr">
        <is>
          <t>E1229</t>
        </is>
      </c>
      <c r="B203" s="8" t="n"/>
    </row>
    <row r="204" ht="16.5" customHeight="1">
      <c r="A204" s="6" t="inlineStr">
        <is>
          <t>E1230</t>
        </is>
      </c>
      <c r="B204" s="9" t="inlineStr"/>
    </row>
    <row r="205" ht="16.5" customHeight="1">
      <c r="A205" s="6" t="inlineStr">
        <is>
          <t>E1232</t>
        </is>
      </c>
      <c r="B205" s="9" t="inlineStr"/>
    </row>
    <row r="206" ht="16.5" customHeight="1">
      <c r="A206" s="6" t="inlineStr">
        <is>
          <t>E1233</t>
        </is>
      </c>
      <c r="B206" s="9" t="inlineStr"/>
    </row>
    <row r="207" ht="16.5" customHeight="1">
      <c r="A207" s="6" t="inlineStr">
        <is>
          <t>E1234</t>
        </is>
      </c>
      <c r="B207" s="9" t="inlineStr"/>
    </row>
    <row r="208" ht="16.5" customHeight="1">
      <c r="A208" s="6" t="inlineStr">
        <is>
          <t>E1235</t>
        </is>
      </c>
      <c r="B208" s="9" t="inlineStr"/>
    </row>
    <row r="209" ht="16.5" customHeight="1">
      <c r="A209" s="6" t="inlineStr">
        <is>
          <t>E1236</t>
        </is>
      </c>
      <c r="B209" s="9" t="inlineStr"/>
    </row>
    <row r="210" ht="16.5" customHeight="1">
      <c r="A210" s="6" t="inlineStr">
        <is>
          <t>E1237</t>
        </is>
      </c>
      <c r="B210" s="9" t="inlineStr"/>
    </row>
    <row r="211" ht="16.5" customHeight="1">
      <c r="A211" s="6" t="inlineStr">
        <is>
          <t>E1238</t>
        </is>
      </c>
      <c r="B211" s="9" t="inlineStr"/>
    </row>
    <row r="212" ht="16.5" customHeight="1">
      <c r="A212" s="6" t="inlineStr">
        <is>
          <t>E1310</t>
        </is>
      </c>
      <c r="B212" s="9" t="inlineStr"/>
    </row>
    <row r="213" ht="16.5" customHeight="1">
      <c r="A213" s="6" t="inlineStr">
        <is>
          <t>E1905</t>
        </is>
      </c>
      <c r="B213" s="8" t="n"/>
    </row>
    <row r="214" ht="64.5" customHeight="1">
      <c r="A214" s="6" t="inlineStr">
        <is>
          <t>E2102</t>
        </is>
      </c>
      <c r="B214" s="8" t="inlineStr">
        <is>
          <t>No prior authorization required within product utilization limits for members with gestational or insulin-dependent diabetes (claim diagnosis must support).</t>
        </is>
      </c>
    </row>
    <row r="215" ht="64.5" customHeight="1">
      <c r="A215" s="6" t="inlineStr">
        <is>
          <t>E2103</t>
        </is>
      </c>
      <c r="B215" s="8" t="inlineStr">
        <is>
          <t>No prior authorization required within product utilization limits for members with gestational or insulin-dependent diabetes (claim diagnosis must support).</t>
        </is>
      </c>
    </row>
    <row r="216" ht="16.5" customHeight="1">
      <c r="A216" s="6" t="inlineStr">
        <is>
          <t>E2295</t>
        </is>
      </c>
      <c r="B216" s="9" t="inlineStr"/>
    </row>
    <row r="217" ht="16.5" customHeight="1">
      <c r="A217" s="6" t="inlineStr">
        <is>
          <t>E2298</t>
        </is>
      </c>
      <c r="B217" s="8" t="n"/>
    </row>
    <row r="218" ht="16.5" customHeight="1">
      <c r="A218" s="6" t="inlineStr">
        <is>
          <t>E2301</t>
        </is>
      </c>
      <c r="B218" s="8" t="n"/>
    </row>
    <row r="219" ht="16.5" customHeight="1">
      <c r="A219" s="6" t="inlineStr">
        <is>
          <t>E2310</t>
        </is>
      </c>
      <c r="B219" s="9" t="inlineStr"/>
    </row>
    <row r="220" ht="16.5" customHeight="1">
      <c r="A220" s="6" t="inlineStr">
        <is>
          <t>E2311</t>
        </is>
      </c>
      <c r="B220" s="9" t="inlineStr"/>
    </row>
    <row r="221" ht="16.5" customHeight="1">
      <c r="A221" s="6" t="inlineStr">
        <is>
          <t>E2312</t>
        </is>
      </c>
      <c r="B221" s="9" t="inlineStr"/>
    </row>
    <row r="222" ht="16.5" customHeight="1">
      <c r="A222" s="6" t="inlineStr">
        <is>
          <t>E2313</t>
        </is>
      </c>
      <c r="B222" s="9" t="inlineStr"/>
    </row>
    <row r="223" ht="16.5" customHeight="1">
      <c r="A223" s="6" t="inlineStr">
        <is>
          <t>E2321</t>
        </is>
      </c>
      <c r="B223" s="9" t="inlineStr"/>
    </row>
    <row r="224" ht="16.5" customHeight="1">
      <c r="A224" s="6" t="inlineStr">
        <is>
          <t>E2322</t>
        </is>
      </c>
      <c r="B224" s="9" t="inlineStr"/>
    </row>
    <row r="225" ht="16.5" customHeight="1">
      <c r="A225" s="6" t="inlineStr">
        <is>
          <t>E2325</t>
        </is>
      </c>
      <c r="B225" s="9" t="inlineStr"/>
    </row>
    <row r="226" ht="16.5" customHeight="1">
      <c r="A226" s="6" t="inlineStr">
        <is>
          <t>E2327</t>
        </is>
      </c>
      <c r="B226" s="9" t="inlineStr"/>
    </row>
    <row r="227" ht="16.5" customHeight="1">
      <c r="A227" s="6" t="inlineStr">
        <is>
          <t>E2328</t>
        </is>
      </c>
      <c r="B227" s="9" t="inlineStr"/>
    </row>
    <row r="228" ht="16.5" customHeight="1">
      <c r="A228" s="6" t="inlineStr">
        <is>
          <t>E2329</t>
        </is>
      </c>
      <c r="B228" s="9" t="inlineStr"/>
    </row>
    <row r="229" ht="16.5" customHeight="1">
      <c r="A229" s="6" t="inlineStr">
        <is>
          <t>E2330</t>
        </is>
      </c>
      <c r="B229" s="9" t="inlineStr"/>
    </row>
    <row r="230" ht="16.5" customHeight="1">
      <c r="A230" s="6" t="inlineStr">
        <is>
          <t>E2340</t>
        </is>
      </c>
      <c r="B230" s="9" t="inlineStr"/>
    </row>
    <row r="231" ht="16.5" customHeight="1">
      <c r="A231" s="6" t="inlineStr">
        <is>
          <t>E2341</t>
        </is>
      </c>
      <c r="B231" s="9" t="inlineStr"/>
    </row>
    <row r="232" ht="16.5" customHeight="1">
      <c r="A232" s="6" t="inlineStr">
        <is>
          <t>E2342</t>
        </is>
      </c>
      <c r="B232" s="9" t="inlineStr"/>
    </row>
    <row r="233" ht="16.5" customHeight="1">
      <c r="A233" s="6" t="inlineStr">
        <is>
          <t>E2343</t>
        </is>
      </c>
      <c r="B233" s="9" t="inlineStr"/>
    </row>
    <row r="234" ht="16.5" customHeight="1">
      <c r="A234" s="6" t="inlineStr">
        <is>
          <t>E2351</t>
        </is>
      </c>
      <c r="B234" s="9" t="inlineStr"/>
    </row>
    <row r="235" ht="16.5" customHeight="1">
      <c r="A235" s="6" t="inlineStr">
        <is>
          <t>E2369</t>
        </is>
      </c>
      <c r="B235" s="9" t="inlineStr"/>
    </row>
    <row r="236" ht="16.5" customHeight="1">
      <c r="A236" s="6" t="inlineStr">
        <is>
          <t>E2370</t>
        </is>
      </c>
      <c r="B236" s="9" t="inlineStr"/>
    </row>
    <row r="237" ht="16.5" customHeight="1">
      <c r="A237" s="6" t="inlineStr">
        <is>
          <t>E2373</t>
        </is>
      </c>
      <c r="B237" s="9" t="inlineStr"/>
    </row>
    <row r="238" ht="16.5" customHeight="1">
      <c r="A238" s="6" t="inlineStr">
        <is>
          <t>E2375</t>
        </is>
      </c>
      <c r="B238" s="9" t="inlineStr"/>
    </row>
    <row r="239" ht="16.5" customHeight="1">
      <c r="A239" s="6" t="inlineStr">
        <is>
          <t>E2376</t>
        </is>
      </c>
      <c r="B239" s="9" t="inlineStr"/>
    </row>
    <row r="240" ht="16.5" customHeight="1">
      <c r="A240" s="6" t="inlineStr">
        <is>
          <t>E2377</t>
        </is>
      </c>
      <c r="B240" s="9" t="inlineStr"/>
    </row>
    <row r="241" ht="16.5" customHeight="1">
      <c r="A241" s="6" t="inlineStr">
        <is>
          <t>E2398</t>
        </is>
      </c>
      <c r="B241" s="8" t="inlineStr"/>
    </row>
    <row r="242" ht="16.5" customHeight="1">
      <c r="A242" s="6" t="inlineStr">
        <is>
          <t>E2402</t>
        </is>
      </c>
      <c r="B242" s="8" t="n"/>
    </row>
    <row r="243" ht="16.5" customHeight="1">
      <c r="A243" s="6" t="inlineStr">
        <is>
          <t>E2500</t>
        </is>
      </c>
      <c r="B243" s="9" t="inlineStr"/>
    </row>
    <row r="244" ht="16.5" customHeight="1">
      <c r="A244" s="6" t="inlineStr">
        <is>
          <t>E2502</t>
        </is>
      </c>
      <c r="B244" s="9" t="inlineStr"/>
    </row>
    <row r="245" ht="16.5" customHeight="1">
      <c r="A245" s="6" t="inlineStr">
        <is>
          <t>E2504</t>
        </is>
      </c>
      <c r="B245" s="9" t="inlineStr"/>
    </row>
    <row r="246" ht="16.5" customHeight="1">
      <c r="A246" s="6" t="inlineStr">
        <is>
          <t>E2506</t>
        </is>
      </c>
      <c r="B246" s="9" t="inlineStr"/>
    </row>
    <row r="247" ht="16.5" customHeight="1">
      <c r="A247" s="6" t="inlineStr">
        <is>
          <t>E2508</t>
        </is>
      </c>
      <c r="B247" s="9" t="inlineStr"/>
    </row>
    <row r="248" ht="16.5" customHeight="1">
      <c r="A248" s="6" t="inlineStr">
        <is>
          <t>E2510</t>
        </is>
      </c>
      <c r="B248" s="9" t="inlineStr"/>
    </row>
    <row r="249" ht="16.5" customHeight="1">
      <c r="A249" s="6" t="inlineStr">
        <is>
          <t>E2511</t>
        </is>
      </c>
      <c r="B249" s="9" t="inlineStr"/>
    </row>
    <row r="250" ht="16.5" customHeight="1">
      <c r="A250" s="6" t="inlineStr">
        <is>
          <t>E2512</t>
        </is>
      </c>
      <c r="B250" s="8" t="n"/>
    </row>
    <row r="251" ht="16.5" customHeight="1">
      <c r="A251" s="6" t="inlineStr">
        <is>
          <t>E2599</t>
        </is>
      </c>
      <c r="B251" s="8" t="n"/>
    </row>
    <row r="252" ht="16.5" customHeight="1">
      <c r="A252" s="6" t="inlineStr">
        <is>
          <t>E2609</t>
        </is>
      </c>
      <c r="B252" s="9" t="inlineStr"/>
    </row>
    <row r="253" ht="16.5" customHeight="1">
      <c r="A253" s="6" t="inlineStr">
        <is>
          <t>E2617</t>
        </is>
      </c>
      <c r="B253" s="9" t="inlineStr"/>
    </row>
    <row r="254" ht="16.5" customHeight="1">
      <c r="A254" s="6" t="inlineStr">
        <is>
          <t>E2626</t>
        </is>
      </c>
      <c r="B254" s="9" t="inlineStr"/>
    </row>
    <row r="255" ht="16.5" customHeight="1">
      <c r="A255" s="6" t="inlineStr">
        <is>
          <t>E2628</t>
        </is>
      </c>
      <c r="B255" s="9" t="inlineStr"/>
    </row>
    <row r="256" ht="16.5" customHeight="1">
      <c r="A256" s="6" t="inlineStr">
        <is>
          <t>E2629</t>
        </is>
      </c>
      <c r="B256" s="9" t="inlineStr"/>
    </row>
    <row r="257" ht="16.5" customHeight="1">
      <c r="A257" s="6" t="inlineStr">
        <is>
          <t>K0005</t>
        </is>
      </c>
      <c r="B257" s="8" t="n"/>
    </row>
    <row r="258" ht="16.5" customHeight="1">
      <c r="A258" s="6" t="inlineStr">
        <is>
          <t>K0008</t>
        </is>
      </c>
      <c r="B258" s="9" t="inlineStr"/>
    </row>
    <row r="259" ht="16.5" customHeight="1">
      <c r="A259" s="6" t="inlineStr">
        <is>
          <t>K0009</t>
        </is>
      </c>
      <c r="B259" s="9" t="inlineStr"/>
    </row>
    <row r="260" ht="16.5" customHeight="1">
      <c r="A260" s="6" t="inlineStr">
        <is>
          <t>K0010</t>
        </is>
      </c>
      <c r="B260" s="9" t="inlineStr"/>
    </row>
    <row r="261" ht="16.5" customHeight="1">
      <c r="A261" s="6" t="inlineStr">
        <is>
          <t>K0011</t>
        </is>
      </c>
      <c r="B261" s="9" t="inlineStr"/>
    </row>
    <row r="262" ht="16.5" customHeight="1">
      <c r="A262" s="6" t="inlineStr">
        <is>
          <t>K0012</t>
        </is>
      </c>
      <c r="B262" s="9" t="inlineStr"/>
    </row>
    <row r="263" ht="16.5" customHeight="1">
      <c r="A263" s="6" t="inlineStr">
        <is>
          <t>K0013</t>
        </is>
      </c>
      <c r="B263" s="8" t="n"/>
    </row>
    <row r="264" ht="16.5" customHeight="1">
      <c r="A264" s="6" t="inlineStr">
        <is>
          <t>K0014</t>
        </is>
      </c>
      <c r="B264" s="9" t="inlineStr"/>
    </row>
    <row r="265" ht="16.5" customHeight="1">
      <c r="A265" s="6" t="inlineStr">
        <is>
          <t>K0108</t>
        </is>
      </c>
      <c r="B265" s="9" t="inlineStr"/>
    </row>
    <row r="266" ht="16.5" customHeight="1">
      <c r="A266" s="6" t="inlineStr">
        <is>
          <t>K0606</t>
        </is>
      </c>
      <c r="B266" s="9" t="inlineStr"/>
    </row>
    <row r="267" ht="16.5" customHeight="1">
      <c r="A267" s="6" t="inlineStr">
        <is>
          <t>K0800</t>
        </is>
      </c>
      <c r="B267" s="9" t="inlineStr"/>
    </row>
    <row r="268" ht="16.5" customHeight="1">
      <c r="A268" s="6" t="inlineStr">
        <is>
          <t>K0801</t>
        </is>
      </c>
      <c r="B268" s="9" t="inlineStr"/>
    </row>
    <row r="269" ht="16.5" customHeight="1">
      <c r="A269" s="6" t="inlineStr">
        <is>
          <t>K0802</t>
        </is>
      </c>
      <c r="B269" s="9" t="inlineStr"/>
    </row>
    <row r="270" ht="16.5" customHeight="1">
      <c r="A270" s="6" t="inlineStr">
        <is>
          <t>K0806</t>
        </is>
      </c>
      <c r="B270" s="9" t="inlineStr"/>
    </row>
    <row r="271" ht="16.5" customHeight="1">
      <c r="A271" s="6" t="inlineStr">
        <is>
          <t>K0807</t>
        </is>
      </c>
      <c r="B271" s="9" t="inlineStr"/>
    </row>
    <row r="272" ht="16.5" customHeight="1">
      <c r="A272" s="6" t="inlineStr">
        <is>
          <t>K0808</t>
        </is>
      </c>
      <c r="B272" s="9" t="inlineStr"/>
    </row>
    <row r="273" ht="16.5" customHeight="1">
      <c r="A273" s="6" t="inlineStr">
        <is>
          <t>K0813</t>
        </is>
      </c>
      <c r="B273" s="9" t="inlineStr"/>
    </row>
    <row r="274" ht="16.5" customHeight="1">
      <c r="A274" s="6" t="inlineStr">
        <is>
          <t>K0814</t>
        </is>
      </c>
      <c r="B274" s="9" t="inlineStr"/>
    </row>
    <row r="275" ht="16.5" customHeight="1">
      <c r="A275" s="6" t="inlineStr">
        <is>
          <t>K0815</t>
        </is>
      </c>
      <c r="B275" s="9" t="inlineStr"/>
    </row>
    <row r="276" ht="16.5" customHeight="1">
      <c r="A276" s="6" t="inlineStr">
        <is>
          <t>K0816</t>
        </is>
      </c>
      <c r="B276" s="9" t="inlineStr"/>
    </row>
    <row r="277" ht="16.5" customHeight="1">
      <c r="A277" s="6" t="inlineStr">
        <is>
          <t>K0820</t>
        </is>
      </c>
      <c r="B277" s="9" t="inlineStr"/>
    </row>
    <row r="278" ht="16.5" customHeight="1">
      <c r="A278" s="6" t="inlineStr">
        <is>
          <t>K0821</t>
        </is>
      </c>
      <c r="B278" s="9" t="inlineStr"/>
    </row>
    <row r="279" ht="16.5" customHeight="1">
      <c r="A279" s="6" t="inlineStr">
        <is>
          <t>K0822</t>
        </is>
      </c>
      <c r="B279" s="9" t="inlineStr"/>
    </row>
    <row r="280" ht="16.5" customHeight="1">
      <c r="A280" s="6" t="inlineStr">
        <is>
          <t>K0823</t>
        </is>
      </c>
      <c r="B280" s="9" t="inlineStr"/>
    </row>
    <row r="281" ht="16.5" customHeight="1">
      <c r="A281" s="6" t="inlineStr">
        <is>
          <t>K0824</t>
        </is>
      </c>
      <c r="B281" s="9" t="inlineStr"/>
    </row>
    <row r="282" ht="16.5" customHeight="1">
      <c r="A282" s="6" t="inlineStr">
        <is>
          <t>K0825</t>
        </is>
      </c>
      <c r="B282" s="9" t="inlineStr"/>
    </row>
    <row r="283" ht="16.5" customHeight="1">
      <c r="A283" s="6" t="inlineStr">
        <is>
          <t>K0826</t>
        </is>
      </c>
      <c r="B283" s="9" t="inlineStr"/>
    </row>
    <row r="284" ht="16.5" customHeight="1">
      <c r="A284" s="6" t="inlineStr">
        <is>
          <t>K0827</t>
        </is>
      </c>
      <c r="B284" s="9" t="inlineStr"/>
    </row>
    <row r="285" ht="16.5" customHeight="1">
      <c r="A285" s="6" t="inlineStr">
        <is>
          <t>K0828</t>
        </is>
      </c>
      <c r="B285" s="9" t="inlineStr"/>
    </row>
    <row r="286" ht="16.5" customHeight="1">
      <c r="A286" s="6" t="inlineStr">
        <is>
          <t>K0829</t>
        </is>
      </c>
      <c r="B286" s="9" t="inlineStr"/>
    </row>
    <row r="287" ht="16.5" customHeight="1">
      <c r="A287" s="6" t="inlineStr">
        <is>
          <t>K0830</t>
        </is>
      </c>
      <c r="B287" s="9" t="inlineStr"/>
    </row>
    <row r="288" ht="16.5" customHeight="1">
      <c r="A288" s="6" t="inlineStr">
        <is>
          <t>K0831</t>
        </is>
      </c>
      <c r="B288" s="9" t="inlineStr"/>
    </row>
    <row r="289" ht="16.5" customHeight="1">
      <c r="A289" s="6" t="inlineStr">
        <is>
          <t>K0835</t>
        </is>
      </c>
      <c r="B289" s="9" t="inlineStr"/>
    </row>
    <row r="290" ht="16.5" customHeight="1">
      <c r="A290" s="6" t="inlineStr">
        <is>
          <t>K0836</t>
        </is>
      </c>
      <c r="B290" s="9" t="inlineStr"/>
    </row>
    <row r="291" ht="16.5" customHeight="1">
      <c r="A291" s="6" t="inlineStr">
        <is>
          <t>K0837</t>
        </is>
      </c>
      <c r="B291" s="9" t="inlineStr"/>
    </row>
    <row r="292" ht="16.5" customHeight="1">
      <c r="A292" s="6" t="inlineStr">
        <is>
          <t>K0838</t>
        </is>
      </c>
      <c r="B292" s="9" t="inlineStr"/>
    </row>
    <row r="293" ht="16.5" customHeight="1">
      <c r="A293" s="6" t="inlineStr">
        <is>
          <t>K0839</t>
        </is>
      </c>
      <c r="B293" s="9" t="inlineStr"/>
    </row>
    <row r="294" ht="16.5" customHeight="1">
      <c r="A294" s="6" t="inlineStr">
        <is>
          <t>K0840</t>
        </is>
      </c>
      <c r="B294" s="9" t="inlineStr"/>
    </row>
    <row r="295" ht="16.5" customHeight="1">
      <c r="A295" s="6" t="inlineStr">
        <is>
          <t>K0841</t>
        </is>
      </c>
      <c r="B295" s="9" t="inlineStr"/>
    </row>
    <row r="296" ht="16.5" customHeight="1">
      <c r="A296" s="6" t="inlineStr">
        <is>
          <t>K0842</t>
        </is>
      </c>
      <c r="B296" s="9" t="inlineStr"/>
    </row>
    <row r="297" ht="16.5" customHeight="1">
      <c r="A297" s="6" t="inlineStr">
        <is>
          <t>K0843</t>
        </is>
      </c>
      <c r="B297" s="9" t="inlineStr"/>
    </row>
    <row r="298" ht="16.5" customHeight="1">
      <c r="A298" s="6" t="inlineStr">
        <is>
          <t>K0848</t>
        </is>
      </c>
      <c r="B298" s="9" t="inlineStr"/>
    </row>
    <row r="299" ht="16.5" customHeight="1">
      <c r="A299" s="6" t="inlineStr">
        <is>
          <t>K0849</t>
        </is>
      </c>
      <c r="B299" s="9" t="inlineStr"/>
    </row>
    <row r="300" ht="16.5" customHeight="1">
      <c r="A300" s="6" t="inlineStr">
        <is>
          <t>K0850</t>
        </is>
      </c>
      <c r="B300" s="9" t="inlineStr"/>
    </row>
    <row r="301" ht="16.5" customHeight="1">
      <c r="A301" s="6" t="inlineStr">
        <is>
          <t>K0851</t>
        </is>
      </c>
      <c r="B301" s="9" t="inlineStr"/>
    </row>
    <row r="302" ht="16.5" customHeight="1">
      <c r="A302" s="6" t="inlineStr">
        <is>
          <t>K0852</t>
        </is>
      </c>
      <c r="B302" s="9" t="inlineStr"/>
    </row>
    <row r="303" ht="16.5" customHeight="1">
      <c r="A303" s="6" t="inlineStr">
        <is>
          <t>K0853</t>
        </is>
      </c>
      <c r="B303" s="9" t="inlineStr"/>
    </row>
    <row r="304" ht="16.5" customHeight="1">
      <c r="A304" s="6" t="inlineStr">
        <is>
          <t>K0854</t>
        </is>
      </c>
      <c r="B304" s="9" t="inlineStr"/>
    </row>
    <row r="305" ht="16.5" customHeight="1">
      <c r="A305" s="6" t="inlineStr">
        <is>
          <t>K0855</t>
        </is>
      </c>
      <c r="B305" s="9" t="inlineStr"/>
    </row>
    <row r="306" ht="16.5" customHeight="1">
      <c r="A306" s="6" t="inlineStr">
        <is>
          <t>K0856</t>
        </is>
      </c>
      <c r="B306" s="9" t="inlineStr"/>
    </row>
    <row r="307" ht="16.5" customHeight="1">
      <c r="A307" s="6" t="inlineStr">
        <is>
          <t>K0857</t>
        </is>
      </c>
      <c r="B307" s="9" t="inlineStr"/>
    </row>
    <row r="308" ht="16.5" customHeight="1">
      <c r="A308" s="6" t="inlineStr">
        <is>
          <t>K0858</t>
        </is>
      </c>
      <c r="B308" s="9" t="inlineStr"/>
    </row>
    <row r="309" ht="16.5" customHeight="1">
      <c r="A309" s="6" t="inlineStr">
        <is>
          <t>K0859</t>
        </is>
      </c>
      <c r="B309" s="9" t="inlineStr"/>
    </row>
    <row r="310" ht="16.5" customHeight="1">
      <c r="A310" s="6" t="inlineStr">
        <is>
          <t>K0860</t>
        </is>
      </c>
      <c r="B310" s="9" t="inlineStr"/>
    </row>
    <row r="311" ht="16.5" customHeight="1">
      <c r="A311" s="6" t="inlineStr">
        <is>
          <t>K0861</t>
        </is>
      </c>
      <c r="B311" s="9" t="inlineStr"/>
    </row>
    <row r="312" ht="16.5" customHeight="1">
      <c r="A312" s="6" t="inlineStr">
        <is>
          <t>K0862</t>
        </is>
      </c>
      <c r="B312" s="9" t="inlineStr"/>
    </row>
    <row r="313" ht="16.5" customHeight="1">
      <c r="A313" s="6" t="inlineStr">
        <is>
          <t>K0863</t>
        </is>
      </c>
      <c r="B313" s="9" t="inlineStr"/>
    </row>
    <row r="314" ht="16.5" customHeight="1">
      <c r="A314" s="6" t="inlineStr">
        <is>
          <t>K0864</t>
        </is>
      </c>
      <c r="B314" s="9" t="inlineStr"/>
    </row>
    <row r="315" ht="16.5" customHeight="1">
      <c r="A315" s="6" t="inlineStr">
        <is>
          <t>K0868</t>
        </is>
      </c>
      <c r="B315" s="9" t="inlineStr"/>
    </row>
    <row r="316" ht="16.5" customHeight="1">
      <c r="A316" s="6" t="inlineStr">
        <is>
          <t>K0869</t>
        </is>
      </c>
      <c r="B316" s="9" t="inlineStr"/>
    </row>
    <row r="317" ht="16.5" customHeight="1">
      <c r="A317" s="6" t="inlineStr">
        <is>
          <t>K0870</t>
        </is>
      </c>
      <c r="B317" s="9" t="inlineStr"/>
    </row>
    <row r="318" ht="16.5" customHeight="1">
      <c r="A318" s="6" t="inlineStr">
        <is>
          <t>K0871</t>
        </is>
      </c>
      <c r="B318" s="9" t="inlineStr"/>
    </row>
    <row r="319" ht="16.5" customHeight="1">
      <c r="A319" s="6" t="inlineStr">
        <is>
          <t>K0877</t>
        </is>
      </c>
      <c r="B319" s="9" t="inlineStr"/>
    </row>
    <row r="320" ht="16.5" customHeight="1">
      <c r="A320" s="6" t="inlineStr">
        <is>
          <t>K0878</t>
        </is>
      </c>
      <c r="B320" s="9" t="inlineStr"/>
    </row>
    <row r="321" ht="16.5" customHeight="1">
      <c r="A321" s="6" t="inlineStr">
        <is>
          <t>K0879</t>
        </is>
      </c>
      <c r="B321" s="9" t="inlineStr"/>
    </row>
    <row r="322" ht="16.5" customHeight="1">
      <c r="A322" s="6" t="inlineStr">
        <is>
          <t>K0880</t>
        </is>
      </c>
      <c r="B322" s="9" t="inlineStr"/>
    </row>
    <row r="323" ht="16.5" customHeight="1">
      <c r="A323" s="6" t="inlineStr">
        <is>
          <t>K0884</t>
        </is>
      </c>
      <c r="B323" s="9" t="inlineStr"/>
    </row>
    <row r="324" ht="16.5" customHeight="1">
      <c r="A324" s="6" t="inlineStr">
        <is>
          <t>K0885</t>
        </is>
      </c>
      <c r="B324" s="9" t="inlineStr"/>
    </row>
    <row r="325" ht="16.5" customHeight="1">
      <c r="A325" s="6" t="inlineStr">
        <is>
          <t>K0886</t>
        </is>
      </c>
      <c r="B325" s="9" t="inlineStr"/>
    </row>
    <row r="326" ht="16.5" customHeight="1">
      <c r="A326" s="6" t="inlineStr">
        <is>
          <t>K0890</t>
        </is>
      </c>
      <c r="B326" s="9" t="inlineStr"/>
    </row>
    <row r="327" ht="16.5" customHeight="1">
      <c r="A327" s="6" t="inlineStr">
        <is>
          <t>K0891</t>
        </is>
      </c>
      <c r="B327" s="9" t="inlineStr"/>
    </row>
    <row r="328" ht="16.5" customHeight="1">
      <c r="A328" s="6" t="inlineStr">
        <is>
          <t>K0900</t>
        </is>
      </c>
      <c r="B328" s="9" t="inlineStr"/>
    </row>
    <row r="329" ht="16.5" customHeight="1">
      <c r="A329" s="6" t="inlineStr">
        <is>
          <t>K1004</t>
        </is>
      </c>
      <c r="B329" s="8" t="inlineStr"/>
    </row>
    <row r="330" ht="16.5" customHeight="1">
      <c r="A330" s="6" t="inlineStr">
        <is>
          <t>K1007</t>
        </is>
      </c>
      <c r="B330" s="7" t="inlineStr"/>
    </row>
    <row r="331" ht="16.5" customHeight="1">
      <c r="A331" s="6" t="inlineStr">
        <is>
          <t>K1027</t>
        </is>
      </c>
      <c r="B331" s="8" t="n"/>
    </row>
    <row r="332" ht="16.5" customHeight="1">
      <c r="A332" s="6" t="inlineStr">
        <is>
          <t>Q0480</t>
        </is>
      </c>
      <c r="B332" s="9" t="inlineStr"/>
    </row>
    <row r="333" ht="16.5" customHeight="1">
      <c r="A333" s="6" t="inlineStr">
        <is>
          <t>S1034</t>
        </is>
      </c>
      <c r="B333" s="9" t="inlineStr"/>
    </row>
    <row r="334" ht="16.5" customHeight="1">
      <c r="A334" s="6" t="inlineStr">
        <is>
          <t>S1035</t>
        </is>
      </c>
      <c r="B334" s="9" t="inlineStr"/>
    </row>
    <row r="335" ht="16.5" customHeight="1">
      <c r="A335" s="6" t="inlineStr">
        <is>
          <t>S1036</t>
        </is>
      </c>
      <c r="B335" s="9" t="inlineStr"/>
    </row>
    <row r="336" ht="16.5" customHeight="1">
      <c r="A336" s="6" t="inlineStr">
        <is>
          <t>S1037</t>
        </is>
      </c>
      <c r="B336" s="9" t="inlineStr"/>
    </row>
    <row r="337" ht="16.5" customHeight="1">
      <c r="A337" s="6" t="inlineStr">
        <is>
          <t>V5171</t>
        </is>
      </c>
      <c r="B337" s="9" t="inlineStr"/>
    </row>
    <row r="338" ht="16.5" customHeight="1">
      <c r="A338" s="6" t="inlineStr">
        <is>
          <t>V5172</t>
        </is>
      </c>
      <c r="B338" s="9" t="inlineStr"/>
    </row>
    <row r="339" ht="16.5" customHeight="1">
      <c r="A339" s="6" t="inlineStr">
        <is>
          <t>V5181</t>
        </is>
      </c>
      <c r="B339" s="9" t="inlineStr"/>
    </row>
    <row r="340" ht="16.5" customHeight="1">
      <c r="A340" s="6" t="inlineStr">
        <is>
          <t>V5211</t>
        </is>
      </c>
      <c r="B340" s="9" t="inlineStr"/>
    </row>
    <row r="341" ht="16.5" customHeight="1">
      <c r="A341" s="6" t="inlineStr">
        <is>
          <t>V5212</t>
        </is>
      </c>
      <c r="B341" s="9" t="inlineStr"/>
    </row>
    <row r="342" ht="16.5" customHeight="1">
      <c r="A342" s="6" t="inlineStr">
        <is>
          <t>V5213</t>
        </is>
      </c>
      <c r="B342" s="9" t="inlineStr"/>
    </row>
    <row r="343" ht="16.5" customHeight="1">
      <c r="A343" s="6" t="inlineStr">
        <is>
          <t>V5214</t>
        </is>
      </c>
      <c r="B343" s="9" t="inlineStr"/>
    </row>
    <row r="344" ht="16.5" customHeight="1">
      <c r="A344" s="6" t="inlineStr">
        <is>
          <t>V5215</t>
        </is>
      </c>
      <c r="B344" s="9" t="inlineStr"/>
    </row>
    <row r="345" ht="16.5" customHeight="1">
      <c r="A345" s="6" t="inlineStr">
        <is>
          <t>V5221</t>
        </is>
      </c>
      <c r="B345" s="9" t="inlineStr"/>
    </row>
    <row r="346" ht="16.5" customHeight="1">
      <c r="A346" s="6" t="n">
        <v>27412</v>
      </c>
      <c r="B346" s="8" t="inlineStr"/>
    </row>
    <row r="347" ht="16.5" customHeight="1">
      <c r="A347" s="6" t="n">
        <v>27415</v>
      </c>
      <c r="B347" s="8" t="inlineStr"/>
    </row>
    <row r="348" ht="16.5" customHeight="1">
      <c r="A348" s="6" t="n">
        <v>27416</v>
      </c>
      <c r="B348" s="8" t="inlineStr"/>
    </row>
    <row r="349" ht="15.75" customHeight="1">
      <c r="A349" s="6" t="n">
        <v>31242</v>
      </c>
      <c r="B349" s="8" t="n"/>
    </row>
    <row r="350" ht="15.75" customHeight="1">
      <c r="A350" s="6" t="n">
        <v>31243</v>
      </c>
      <c r="B350" s="8" t="n"/>
    </row>
    <row r="351" ht="15.75" customHeight="1">
      <c r="A351" s="6" t="n">
        <v>43290</v>
      </c>
      <c r="B351" s="8" t="n"/>
    </row>
    <row r="352" ht="16.5" customHeight="1">
      <c r="A352" s="6" t="n">
        <v>46948</v>
      </c>
      <c r="B352" s="7" t="inlineStr"/>
    </row>
    <row r="353" ht="16.5" customHeight="1">
      <c r="A353" s="6" t="n">
        <v>93702</v>
      </c>
      <c r="B353" s="7" t="inlineStr"/>
    </row>
    <row r="354" ht="16.5" customHeight="1">
      <c r="A354" s="6" t="inlineStr">
        <is>
          <t>0101T</t>
        </is>
      </c>
      <c r="B354" s="9" t="inlineStr"/>
    </row>
    <row r="355" ht="16.5" customHeight="1">
      <c r="A355" s="6" t="inlineStr">
        <is>
          <t>0206U</t>
        </is>
      </c>
      <c r="B355" s="7" t="inlineStr"/>
    </row>
    <row r="356" ht="16.5" customHeight="1">
      <c r="A356" s="6" t="inlineStr">
        <is>
          <t>0207U</t>
        </is>
      </c>
      <c r="B356" s="7" t="inlineStr"/>
    </row>
    <row r="357" ht="16.5" customHeight="1">
      <c r="A357" s="6" t="inlineStr">
        <is>
          <t>0214T</t>
        </is>
      </c>
      <c r="B357" s="8" t="inlineStr"/>
    </row>
    <row r="358" ht="16.5" customHeight="1">
      <c r="A358" s="6" t="inlineStr">
        <is>
          <t>0215T</t>
        </is>
      </c>
      <c r="B358" s="8" t="inlineStr"/>
    </row>
    <row r="359" ht="16.5" customHeight="1">
      <c r="A359" s="6" t="inlineStr">
        <is>
          <t>0216T</t>
        </is>
      </c>
      <c r="B359" s="8" t="inlineStr"/>
    </row>
    <row r="360" ht="16.5" customHeight="1">
      <c r="A360" s="6" t="inlineStr">
        <is>
          <t>0217T</t>
        </is>
      </c>
      <c r="B360" s="8" t="inlineStr"/>
    </row>
    <row r="361" ht="16.5" customHeight="1">
      <c r="A361" s="6" t="inlineStr">
        <is>
          <t>0218T</t>
        </is>
      </c>
      <c r="B361" s="8" t="inlineStr"/>
    </row>
    <row r="362" ht="16.5" customHeight="1">
      <c r="A362" s="6" t="inlineStr">
        <is>
          <t>0274T</t>
        </is>
      </c>
      <c r="B362" s="9" t="inlineStr"/>
    </row>
    <row r="363" ht="16.5" customHeight="1">
      <c r="A363" s="6" t="inlineStr">
        <is>
          <t>0275T</t>
        </is>
      </c>
      <c r="B363" s="9" t="inlineStr"/>
    </row>
    <row r="364" ht="16.5" customHeight="1">
      <c r="A364" s="6" t="inlineStr">
        <is>
          <t>0278T</t>
        </is>
      </c>
      <c r="B364" s="9" t="inlineStr"/>
    </row>
    <row r="365" ht="16.5" customHeight="1">
      <c r="A365" s="6" t="inlineStr">
        <is>
          <t>0479T</t>
        </is>
      </c>
      <c r="B365" s="9" t="inlineStr"/>
    </row>
    <row r="366" ht="16.5" customHeight="1">
      <c r="A366" s="6" t="inlineStr">
        <is>
          <t>0483T</t>
        </is>
      </c>
      <c r="B366" s="9" t="inlineStr"/>
    </row>
    <row r="367" ht="16.5" customHeight="1">
      <c r="A367" s="6" t="inlineStr">
        <is>
          <t>0484T</t>
        </is>
      </c>
      <c r="B367" s="9" t="inlineStr"/>
    </row>
    <row r="368" ht="16.5" customHeight="1">
      <c r="A368" s="6" t="inlineStr">
        <is>
          <t>0488T</t>
        </is>
      </c>
      <c r="B368" s="9" t="inlineStr"/>
    </row>
    <row r="369" ht="16.5" customHeight="1">
      <c r="A369" s="6" t="inlineStr">
        <is>
          <t>0565T</t>
        </is>
      </c>
      <c r="B369" s="7" t="inlineStr"/>
    </row>
    <row r="370" ht="16.5" customHeight="1">
      <c r="A370" s="6" t="inlineStr">
        <is>
          <t>0566T</t>
        </is>
      </c>
      <c r="B370" s="7" t="inlineStr"/>
    </row>
    <row r="371" ht="16.5" customHeight="1">
      <c r="A371" s="6" t="inlineStr">
        <is>
          <t>0569T</t>
        </is>
      </c>
      <c r="B371" s="7" t="inlineStr"/>
    </row>
    <row r="372" ht="16.5" customHeight="1">
      <c r="A372" s="6" t="inlineStr">
        <is>
          <t>0570T</t>
        </is>
      </c>
      <c r="B372" s="7" t="inlineStr"/>
    </row>
    <row r="373" ht="16.5" customHeight="1">
      <c r="A373" s="6" t="inlineStr">
        <is>
          <t>0738T</t>
        </is>
      </c>
      <c r="B373" s="8" t="n"/>
    </row>
    <row r="374" ht="16.5" customHeight="1">
      <c r="A374" s="6" t="inlineStr">
        <is>
          <t>0770T</t>
        </is>
      </c>
      <c r="B374" s="8" t="n"/>
    </row>
    <row r="375" ht="16.5" customHeight="1">
      <c r="A375" s="6" t="inlineStr">
        <is>
          <t>0771T</t>
        </is>
      </c>
      <c r="B375" s="8" t="n"/>
    </row>
    <row r="376" ht="16.5" customHeight="1">
      <c r="A376" s="6" t="inlineStr">
        <is>
          <t>0772T</t>
        </is>
      </c>
      <c r="B376" s="8" t="n"/>
    </row>
    <row r="377" ht="16.5" customHeight="1">
      <c r="A377" s="6" t="inlineStr">
        <is>
          <t>0773T</t>
        </is>
      </c>
      <c r="B377" s="8" t="n"/>
    </row>
    <row r="378" ht="16.5" customHeight="1">
      <c r="A378" s="6" t="inlineStr">
        <is>
          <t>0774T</t>
        </is>
      </c>
      <c r="B378" s="8" t="n"/>
    </row>
    <row r="379" ht="16.5" customHeight="1">
      <c r="A379" s="6" t="inlineStr">
        <is>
          <t>0776T</t>
        </is>
      </c>
      <c r="B379" s="8" t="n"/>
    </row>
    <row r="380" ht="16.5" customHeight="1">
      <c r="A380" s="6" t="inlineStr">
        <is>
          <t>0777T</t>
        </is>
      </c>
      <c r="B380" s="8" t="n"/>
    </row>
    <row r="381" ht="16.5" customHeight="1">
      <c r="A381" s="6" t="inlineStr">
        <is>
          <t>0778T</t>
        </is>
      </c>
      <c r="B381" s="8" t="n"/>
    </row>
    <row r="382" ht="16.5" customHeight="1">
      <c r="A382" s="6" t="inlineStr">
        <is>
          <t>0779T</t>
        </is>
      </c>
      <c r="B382" s="8" t="n"/>
    </row>
    <row r="383" ht="16.5" customHeight="1">
      <c r="A383" s="6" t="inlineStr">
        <is>
          <t>0781T</t>
        </is>
      </c>
      <c r="B383" s="8" t="n"/>
    </row>
    <row r="384" ht="16.5" customHeight="1">
      <c r="A384" s="6" t="inlineStr">
        <is>
          <t>0782T</t>
        </is>
      </c>
      <c r="B384" s="8" t="n"/>
    </row>
    <row r="385" ht="16.5" customHeight="1">
      <c r="A385" s="6" t="inlineStr">
        <is>
          <t>0783T</t>
        </is>
      </c>
      <c r="B385" s="8" t="n"/>
    </row>
    <row r="386" ht="16.5" customHeight="1">
      <c r="A386" s="6" t="inlineStr">
        <is>
          <t>0793T</t>
        </is>
      </c>
      <c r="B386" s="8" t="n"/>
    </row>
    <row r="387" ht="16.5" customHeight="1">
      <c r="A387" s="6" t="inlineStr">
        <is>
          <t>0794T</t>
        </is>
      </c>
      <c r="B387" s="8" t="n"/>
    </row>
    <row r="388" ht="16.5" customHeight="1">
      <c r="A388" s="6" t="inlineStr">
        <is>
          <t>0795T</t>
        </is>
      </c>
      <c r="B388" s="8" t="n"/>
    </row>
    <row r="389" ht="16.5" customHeight="1">
      <c r="A389" s="6" t="inlineStr">
        <is>
          <t>0796T</t>
        </is>
      </c>
      <c r="B389" s="8" t="n"/>
    </row>
    <row r="390" ht="16.5" customHeight="1">
      <c r="A390" s="6" t="inlineStr">
        <is>
          <t>0797T</t>
        </is>
      </c>
      <c r="B390" s="8" t="n"/>
    </row>
    <row r="391" ht="16.5" customHeight="1">
      <c r="A391" s="6" t="inlineStr">
        <is>
          <t>0798T</t>
        </is>
      </c>
      <c r="B391" s="8" t="n"/>
    </row>
    <row r="392" ht="16.5" customHeight="1">
      <c r="A392" s="6" t="inlineStr">
        <is>
          <t>0799T</t>
        </is>
      </c>
      <c r="B392" s="8" t="n"/>
    </row>
    <row r="393" ht="16.5" customHeight="1">
      <c r="A393" s="6" t="inlineStr">
        <is>
          <t>0800T</t>
        </is>
      </c>
      <c r="B393" s="8" t="n"/>
    </row>
    <row r="394" ht="16.5" customHeight="1">
      <c r="A394" s="6" t="inlineStr">
        <is>
          <t>0801T</t>
        </is>
      </c>
      <c r="B394" s="8" t="n"/>
    </row>
    <row r="395" ht="16.5" customHeight="1">
      <c r="A395" s="6" t="inlineStr">
        <is>
          <t>0802T</t>
        </is>
      </c>
      <c r="B395" s="8" t="n"/>
    </row>
    <row r="396" ht="16.5" customHeight="1">
      <c r="A396" s="6" t="inlineStr">
        <is>
          <t>0803T</t>
        </is>
      </c>
      <c r="B396" s="8" t="n"/>
    </row>
    <row r="397" ht="16.5" customHeight="1">
      <c r="A397" s="6" t="inlineStr">
        <is>
          <t>0805T</t>
        </is>
      </c>
      <c r="B397" s="8" t="n"/>
    </row>
    <row r="398" ht="16.5" customHeight="1">
      <c r="A398" s="6" t="inlineStr">
        <is>
          <t>0806T</t>
        </is>
      </c>
      <c r="B398" s="8" t="n"/>
    </row>
    <row r="399" ht="15.75" customHeight="1">
      <c r="A399" s="10" t="inlineStr">
        <is>
          <t>0868T</t>
        </is>
      </c>
      <c r="B399" s="8" t="n"/>
    </row>
    <row r="400" ht="16.5" customHeight="1">
      <c r="A400" s="6" t="inlineStr">
        <is>
          <t>A4563</t>
        </is>
      </c>
      <c r="B400" s="9" t="inlineStr"/>
    </row>
    <row r="401" ht="16.5" customHeight="1">
      <c r="A401" s="6" t="inlineStr">
        <is>
          <t>C9782</t>
        </is>
      </c>
      <c r="B401" s="8" t="n"/>
    </row>
    <row r="402" ht="16.5" customHeight="1">
      <c r="A402" s="6" t="inlineStr">
        <is>
          <t>C9784</t>
        </is>
      </c>
      <c r="B402" s="8" t="n"/>
    </row>
    <row r="403" ht="16.5" customHeight="1">
      <c r="A403" s="6" t="inlineStr">
        <is>
          <t>C9785</t>
        </is>
      </c>
      <c r="B403" s="8" t="n"/>
    </row>
    <row r="404" ht="16.5" customHeight="1">
      <c r="A404" s="6" t="n">
        <v>81120</v>
      </c>
      <c r="B404" s="8" t="inlineStr"/>
    </row>
    <row r="405" ht="16.5" customHeight="1">
      <c r="A405" s="6" t="n">
        <v>81121</v>
      </c>
      <c r="B405" s="8" t="inlineStr"/>
    </row>
    <row r="406" ht="16.5" customHeight="1">
      <c r="A406" s="6" t="n">
        <v>81161</v>
      </c>
      <c r="B406" s="8" t="inlineStr"/>
    </row>
    <row r="407" ht="16.5" customHeight="1">
      <c r="A407" s="6" t="n">
        <v>81162</v>
      </c>
      <c r="B407" s="8" t="inlineStr"/>
    </row>
    <row r="408" ht="16.5" customHeight="1">
      <c r="A408" s="6" t="n">
        <v>81163</v>
      </c>
      <c r="B408" s="8" t="inlineStr"/>
    </row>
    <row r="409" ht="16.5" customHeight="1">
      <c r="A409" s="6" t="n">
        <v>81164</v>
      </c>
      <c r="B409" s="8" t="inlineStr"/>
    </row>
    <row r="410" ht="16.5" customHeight="1">
      <c r="A410" s="6" t="n">
        <v>81165</v>
      </c>
      <c r="B410" s="8" t="inlineStr"/>
    </row>
    <row r="411" ht="16.5" customHeight="1">
      <c r="A411" s="6" t="n">
        <v>81166</v>
      </c>
      <c r="B411" s="8" t="inlineStr"/>
    </row>
    <row r="412" ht="16.5" customHeight="1">
      <c r="A412" s="6" t="n">
        <v>81167</v>
      </c>
      <c r="B412" s="8" t="inlineStr"/>
    </row>
    <row r="413" ht="16.5" customHeight="1">
      <c r="A413" s="6" t="n">
        <v>81168</v>
      </c>
      <c r="B413" s="8" t="inlineStr"/>
    </row>
    <row r="414" ht="16.5" customHeight="1">
      <c r="A414" s="6" t="n">
        <v>81171</v>
      </c>
      <c r="B414" s="8" t="inlineStr"/>
    </row>
    <row r="415" ht="16.5" customHeight="1">
      <c r="A415" s="6" t="n">
        <v>81172</v>
      </c>
      <c r="B415" s="8" t="inlineStr"/>
    </row>
    <row r="416" ht="16.5" customHeight="1">
      <c r="A416" s="6" t="n">
        <v>81173</v>
      </c>
      <c r="B416" s="8" t="inlineStr"/>
    </row>
    <row r="417" ht="16.5" customHeight="1">
      <c r="A417" s="6" t="n">
        <v>81174</v>
      </c>
      <c r="B417" s="8" t="inlineStr"/>
    </row>
    <row r="418" ht="16.5" customHeight="1">
      <c r="A418" s="6" t="n">
        <v>81175</v>
      </c>
      <c r="B418" s="8" t="inlineStr"/>
    </row>
    <row r="419" ht="16.5" customHeight="1">
      <c r="A419" s="6" t="n">
        <v>81194</v>
      </c>
      <c r="B419" s="8" t="inlineStr"/>
    </row>
    <row r="420" ht="16.5" customHeight="1">
      <c r="A420" s="6" t="n">
        <v>81201</v>
      </c>
      <c r="B420" s="8" t="inlineStr"/>
    </row>
    <row r="421" ht="16.5" customHeight="1">
      <c r="A421" s="6" t="n">
        <v>81212</v>
      </c>
      <c r="B421" s="8" t="inlineStr"/>
    </row>
    <row r="422" ht="16.5" customHeight="1">
      <c r="A422" s="6" t="n">
        <v>81225</v>
      </c>
      <c r="B422" s="8" t="inlineStr"/>
    </row>
    <row r="423" ht="16.5" customHeight="1">
      <c r="A423" s="6" t="n">
        <v>81226</v>
      </c>
      <c r="B423" s="8" t="inlineStr"/>
    </row>
    <row r="424" ht="16.5" customHeight="1">
      <c r="A424" s="6" t="n">
        <v>81227</v>
      </c>
      <c r="B424" s="8" t="inlineStr"/>
    </row>
    <row r="425" ht="16.5" customHeight="1">
      <c r="A425" s="6" t="n">
        <v>81228</v>
      </c>
      <c r="B425" s="8" t="inlineStr"/>
    </row>
    <row r="426" ht="16.5" customHeight="1">
      <c r="A426" s="6" t="n">
        <v>81229</v>
      </c>
      <c r="B426" s="8" t="inlineStr"/>
    </row>
    <row r="427" ht="16.5" customHeight="1">
      <c r="A427" s="6" t="n">
        <v>81230</v>
      </c>
      <c r="B427" s="8" t="inlineStr"/>
    </row>
    <row r="428" ht="16.5" customHeight="1">
      <c r="A428" s="6" t="n">
        <v>81231</v>
      </c>
      <c r="B428" s="8" t="inlineStr"/>
    </row>
    <row r="429" ht="16.5" customHeight="1">
      <c r="A429" s="6" t="n">
        <v>81232</v>
      </c>
      <c r="B429" s="8" t="inlineStr"/>
    </row>
    <row r="430" ht="16.5" customHeight="1">
      <c r="A430" s="6" t="n">
        <v>81236</v>
      </c>
      <c r="B430" s="8" t="inlineStr"/>
    </row>
    <row r="431" ht="16.5" customHeight="1">
      <c r="A431" s="6" t="n">
        <v>81237</v>
      </c>
      <c r="B431" s="8" t="inlineStr"/>
    </row>
    <row r="432" ht="16.5" customHeight="1">
      <c r="A432" s="6" t="n">
        <v>81239</v>
      </c>
      <c r="B432" s="8" t="inlineStr"/>
    </row>
    <row r="433" ht="16.5" customHeight="1">
      <c r="A433" s="6" t="n">
        <v>81249</v>
      </c>
      <c r="B433" s="8" t="inlineStr"/>
    </row>
    <row r="434" ht="16.5" customHeight="1">
      <c r="A434" s="6" t="n">
        <v>81277</v>
      </c>
      <c r="B434" s="8" t="inlineStr"/>
    </row>
    <row r="435" ht="16.5" customHeight="1">
      <c r="A435" s="6" t="n">
        <v>81292</v>
      </c>
      <c r="B435" s="8" t="inlineStr"/>
    </row>
    <row r="436" ht="16.5" customHeight="1">
      <c r="A436" s="6" t="n">
        <v>81295</v>
      </c>
      <c r="B436" s="8" t="inlineStr"/>
    </row>
    <row r="437" ht="16.5" customHeight="1">
      <c r="A437" s="6" t="n">
        <v>81298</v>
      </c>
      <c r="B437" s="8" t="inlineStr"/>
    </row>
    <row r="438" ht="16.5" customHeight="1">
      <c r="A438" s="6" t="n">
        <v>81306</v>
      </c>
      <c r="B438" s="8" t="inlineStr"/>
    </row>
    <row r="439" ht="16.5" customHeight="1">
      <c r="A439" s="6" t="n">
        <v>81307</v>
      </c>
      <c r="B439" s="8" t="inlineStr"/>
    </row>
    <row r="440" ht="16.5" customHeight="1">
      <c r="A440" s="6" t="n">
        <v>81309</v>
      </c>
      <c r="B440" s="8" t="inlineStr"/>
    </row>
    <row r="441" ht="16.5" customHeight="1">
      <c r="A441" s="6" t="n">
        <v>81314</v>
      </c>
      <c r="B441" s="8" t="inlineStr"/>
    </row>
    <row r="442" ht="16.5" customHeight="1">
      <c r="A442" s="6" t="n">
        <v>81317</v>
      </c>
      <c r="B442" s="8" t="inlineStr"/>
    </row>
    <row r="443" ht="16.5" customHeight="1">
      <c r="A443" s="6" t="n">
        <v>81321</v>
      </c>
      <c r="B443" s="8" t="inlineStr"/>
    </row>
    <row r="444" ht="16.5" customHeight="1">
      <c r="A444" s="6" t="n">
        <v>81333</v>
      </c>
      <c r="B444" s="8" t="inlineStr"/>
    </row>
    <row r="445" ht="16.5" customHeight="1">
      <c r="A445" s="6" t="n">
        <v>81351</v>
      </c>
      <c r="B445" s="8" t="inlineStr"/>
    </row>
    <row r="446" ht="16.5" customHeight="1">
      <c r="A446" s="6" t="n">
        <v>81404</v>
      </c>
      <c r="B446" s="8" t="inlineStr"/>
    </row>
    <row r="447" ht="16.5" customHeight="1">
      <c r="A447" s="6" t="n">
        <v>81405</v>
      </c>
      <c r="B447" s="8" t="inlineStr"/>
    </row>
    <row r="448" ht="16.5" customHeight="1">
      <c r="A448" s="6" t="n">
        <v>81406</v>
      </c>
      <c r="B448" s="8" t="inlineStr"/>
    </row>
    <row r="449" ht="16.5" customHeight="1">
      <c r="A449" s="6" t="n">
        <v>81407</v>
      </c>
      <c r="B449" s="8" t="inlineStr"/>
    </row>
    <row r="450" ht="16.5" customHeight="1">
      <c r="A450" s="6" t="n">
        <v>81408</v>
      </c>
      <c r="B450" s="8" t="inlineStr"/>
    </row>
    <row r="451" ht="16.5" customHeight="1">
      <c r="A451" s="6" t="n">
        <v>81410</v>
      </c>
      <c r="B451" s="8" t="inlineStr"/>
    </row>
    <row r="452" ht="16.5" customHeight="1">
      <c r="A452" s="6" t="n">
        <v>81411</v>
      </c>
      <c r="B452" s="8" t="inlineStr"/>
    </row>
    <row r="453" ht="16.5" customHeight="1">
      <c r="A453" s="6" t="n">
        <v>81412</v>
      </c>
      <c r="B453" s="8" t="inlineStr"/>
    </row>
    <row r="454" ht="16.5" customHeight="1">
      <c r="A454" s="6" t="n">
        <v>81413</v>
      </c>
      <c r="B454" s="8" t="inlineStr"/>
    </row>
    <row r="455" ht="16.5" customHeight="1">
      <c r="A455" s="6" t="n">
        <v>81414</v>
      </c>
      <c r="B455" s="8" t="inlineStr"/>
    </row>
    <row r="456" ht="16.5" customHeight="1">
      <c r="A456" s="6" t="n">
        <v>81415</v>
      </c>
      <c r="B456" s="8" t="inlineStr"/>
    </row>
    <row r="457" ht="16.5" customHeight="1">
      <c r="A457" s="6" t="n">
        <v>81416</v>
      </c>
      <c r="B457" s="8" t="inlineStr"/>
    </row>
    <row r="458" ht="15.75" customHeight="1">
      <c r="A458" s="6" t="n">
        <v>81418</v>
      </c>
      <c r="B458" s="8" t="n"/>
    </row>
    <row r="459" ht="16.5" customHeight="1">
      <c r="A459" s="6" t="n">
        <v>81419</v>
      </c>
      <c r="B459" s="8" t="inlineStr"/>
    </row>
    <row r="460" ht="16.5" customHeight="1">
      <c r="A460" s="6" t="n">
        <v>81422</v>
      </c>
      <c r="B460" s="8" t="inlineStr"/>
    </row>
    <row r="461" ht="16.5" customHeight="1">
      <c r="A461" s="6" t="n">
        <v>81425</v>
      </c>
      <c r="B461" s="8" t="inlineStr"/>
    </row>
    <row r="462" ht="16.5" customHeight="1">
      <c r="A462" s="6" t="n">
        <v>81426</v>
      </c>
      <c r="B462" s="8" t="inlineStr"/>
    </row>
    <row r="463" ht="16.5" customHeight="1">
      <c r="A463" s="6" t="n">
        <v>81427</v>
      </c>
      <c r="B463" s="8" t="inlineStr"/>
    </row>
    <row r="464" ht="16.5" customHeight="1">
      <c r="A464" s="6" t="n">
        <v>81430</v>
      </c>
      <c r="B464" s="8" t="inlineStr"/>
    </row>
    <row r="465" ht="16.5" customHeight="1">
      <c r="A465" s="6" t="n">
        <v>81431</v>
      </c>
      <c r="B465" s="8" t="inlineStr"/>
    </row>
    <row r="466" ht="16.5" customHeight="1">
      <c r="A466" s="6" t="n">
        <v>81432</v>
      </c>
      <c r="B466" s="8" t="inlineStr"/>
    </row>
    <row r="467" ht="16.5" customHeight="1">
      <c r="A467" s="6" t="n">
        <v>81434</v>
      </c>
      <c r="B467" s="8" t="inlineStr"/>
    </row>
    <row r="468" ht="16.5" customHeight="1">
      <c r="A468" s="6" t="n">
        <v>81435</v>
      </c>
      <c r="B468" s="8" t="inlineStr"/>
    </row>
    <row r="469" ht="16.5" customHeight="1">
      <c r="A469" s="6" t="n">
        <v>81437</v>
      </c>
      <c r="B469" s="8" t="inlineStr"/>
    </row>
    <row r="470" ht="16.5" customHeight="1">
      <c r="A470" s="6" t="n">
        <v>81439</v>
      </c>
      <c r="B470" s="8" t="inlineStr"/>
    </row>
    <row r="471" ht="16.5" customHeight="1">
      <c r="A471" s="6" t="n">
        <v>81440</v>
      </c>
      <c r="B471" s="8" t="inlineStr"/>
    </row>
    <row r="472" ht="15.75" customHeight="1">
      <c r="A472" s="6" t="n">
        <v>81441</v>
      </c>
      <c r="B472" s="8" t="n"/>
    </row>
    <row r="473" ht="16.5" customHeight="1">
      <c r="A473" s="6" t="n">
        <v>81443</v>
      </c>
      <c r="B473" s="8" t="inlineStr"/>
    </row>
    <row r="474" ht="16.5" customHeight="1">
      <c r="A474" s="6" t="n">
        <v>81445</v>
      </c>
      <c r="B474" s="8" t="inlineStr"/>
    </row>
    <row r="475" ht="16.5" customHeight="1">
      <c r="A475" s="6" t="n">
        <v>81448</v>
      </c>
      <c r="B475" s="8" t="inlineStr"/>
    </row>
    <row r="476" ht="15.75" customHeight="1">
      <c r="A476" s="6" t="n">
        <v>81449</v>
      </c>
      <c r="B476" s="8" t="n"/>
    </row>
    <row r="477" ht="16.5" customHeight="1">
      <c r="A477" s="6" t="n">
        <v>81450</v>
      </c>
      <c r="B477" s="8" t="inlineStr"/>
    </row>
    <row r="478" ht="15.75" customHeight="1">
      <c r="A478" s="6" t="n">
        <v>81451</v>
      </c>
      <c r="B478" s="8" t="n"/>
    </row>
    <row r="479" ht="16.5" customHeight="1">
      <c r="A479" s="6" t="n">
        <v>81455</v>
      </c>
      <c r="B479" s="8" t="inlineStr"/>
    </row>
    <row r="480" ht="15.75" customHeight="1">
      <c r="A480" s="6" t="n">
        <v>81456</v>
      </c>
      <c r="B480" s="8" t="n"/>
    </row>
    <row r="481" ht="16.5" customHeight="1">
      <c r="A481" s="6" t="n">
        <v>81460</v>
      </c>
      <c r="B481" s="8" t="inlineStr"/>
    </row>
    <row r="482" ht="16.5" customHeight="1">
      <c r="A482" s="6" t="n">
        <v>81465</v>
      </c>
      <c r="B482" s="8" t="inlineStr"/>
    </row>
    <row r="483" ht="16.5" customHeight="1">
      <c r="A483" s="6" t="n">
        <v>81470</v>
      </c>
      <c r="B483" s="8" t="inlineStr"/>
    </row>
    <row r="484" ht="16.5" customHeight="1">
      <c r="A484" s="6" t="n">
        <v>81471</v>
      </c>
      <c r="B484" s="8" t="inlineStr"/>
    </row>
    <row r="485" ht="16.5" customHeight="1">
      <c r="A485" s="6" t="n">
        <v>81479</v>
      </c>
      <c r="B485" s="8" t="inlineStr"/>
    </row>
    <row r="486" ht="16.5" customHeight="1">
      <c r="A486" s="6" t="n">
        <v>81493</v>
      </c>
      <c r="B486" s="8" t="inlineStr"/>
    </row>
    <row r="487" ht="16.5" customHeight="1">
      <c r="A487" s="6" t="n">
        <v>81503</v>
      </c>
      <c r="B487" s="8" t="inlineStr"/>
    </row>
    <row r="488" ht="16.5" customHeight="1">
      <c r="A488" s="6" t="n">
        <v>81504</v>
      </c>
      <c r="B488" s="8" t="inlineStr"/>
    </row>
    <row r="489" ht="16.5" customHeight="1">
      <c r="A489" s="6" t="n">
        <v>81518</v>
      </c>
      <c r="B489" s="8" t="inlineStr"/>
    </row>
    <row r="490" ht="16.5" customHeight="1">
      <c r="A490" s="6" t="n">
        <v>81519</v>
      </c>
      <c r="B490" s="8" t="inlineStr"/>
    </row>
    <row r="491" ht="16.5" customHeight="1">
      <c r="A491" s="6" t="n">
        <v>81520</v>
      </c>
      <c r="B491" s="8" t="inlineStr"/>
    </row>
    <row r="492" ht="16.5" customHeight="1">
      <c r="A492" s="6" t="n">
        <v>81521</v>
      </c>
      <c r="B492" s="8" t="inlineStr"/>
    </row>
    <row r="493" ht="16.5" customHeight="1">
      <c r="A493" s="6" t="n">
        <v>81522</v>
      </c>
      <c r="B493" s="8" t="inlineStr"/>
    </row>
    <row r="494" ht="16.5" customHeight="1">
      <c r="A494" s="6" t="n">
        <v>81523</v>
      </c>
      <c r="B494" s="8" t="inlineStr"/>
    </row>
    <row r="495" ht="16.5" customHeight="1">
      <c r="A495" s="6" t="n">
        <v>81525</v>
      </c>
      <c r="B495" s="8" t="inlineStr"/>
    </row>
    <row r="496" ht="16.5" customHeight="1">
      <c r="A496" s="6" t="n">
        <v>81529</v>
      </c>
      <c r="B496" s="8" t="inlineStr"/>
    </row>
    <row r="497" ht="16.5" customHeight="1">
      <c r="A497" s="6" t="n">
        <v>81535</v>
      </c>
      <c r="B497" s="8" t="inlineStr"/>
    </row>
    <row r="498" ht="16.5" customHeight="1">
      <c r="A498" s="6" t="n">
        <v>81536</v>
      </c>
      <c r="B498" s="8" t="inlineStr"/>
    </row>
    <row r="499" ht="16.5" customHeight="1">
      <c r="A499" s="6" t="n">
        <v>81538</v>
      </c>
      <c r="B499" s="8" t="inlineStr"/>
    </row>
    <row r="500" ht="16.5" customHeight="1">
      <c r="A500" s="6" t="n">
        <v>81540</v>
      </c>
      <c r="B500" s="8" t="inlineStr"/>
    </row>
    <row r="501" ht="16.5" customHeight="1">
      <c r="A501" s="6" t="n">
        <v>81541</v>
      </c>
      <c r="B501" s="8" t="inlineStr"/>
    </row>
    <row r="502" ht="16.5" customHeight="1">
      <c r="A502" s="6" t="n">
        <v>81542</v>
      </c>
      <c r="B502" s="8" t="inlineStr"/>
    </row>
    <row r="503" ht="16.5" customHeight="1">
      <c r="A503" s="6" t="n">
        <v>81546</v>
      </c>
      <c r="B503" s="8" t="inlineStr"/>
    </row>
    <row r="504" ht="16.5" customHeight="1">
      <c r="A504" s="6" t="n">
        <v>81551</v>
      </c>
      <c r="B504" s="8" t="inlineStr"/>
    </row>
    <row r="505" ht="16.5" customHeight="1">
      <c r="A505" s="6" t="n">
        <v>81552</v>
      </c>
      <c r="B505" s="8" t="inlineStr"/>
    </row>
    <row r="506" ht="16.5" customHeight="1">
      <c r="A506" s="6" t="n">
        <v>81554</v>
      </c>
      <c r="B506" s="8" t="inlineStr"/>
    </row>
    <row r="507" ht="16.5" customHeight="1">
      <c r="A507" s="6" t="n">
        <v>81595</v>
      </c>
      <c r="B507" s="8" t="inlineStr"/>
    </row>
    <row r="508" ht="16.5" customHeight="1">
      <c r="A508" s="6" t="n">
        <v>81599</v>
      </c>
      <c r="B508" s="8" t="inlineStr"/>
    </row>
    <row r="509" ht="16.5" customHeight="1">
      <c r="A509" s="6" t="n">
        <v>84999</v>
      </c>
      <c r="B509" s="8" t="inlineStr"/>
    </row>
    <row r="510" ht="16.5" customHeight="1">
      <c r="A510" s="6" t="inlineStr">
        <is>
          <t>0005U</t>
        </is>
      </c>
      <c r="B510" s="8" t="inlineStr"/>
    </row>
    <row r="511" ht="16.5" customHeight="1">
      <c r="A511" s="6" t="inlineStr">
        <is>
          <t>0006M</t>
        </is>
      </c>
      <c r="B511" s="8" t="inlineStr"/>
    </row>
    <row r="512" ht="16.5" customHeight="1">
      <c r="A512" s="6" t="inlineStr">
        <is>
          <t>0007M</t>
        </is>
      </c>
      <c r="B512" s="8" t="inlineStr"/>
    </row>
    <row r="513" ht="16.5" customHeight="1">
      <c r="A513" s="6" t="inlineStr">
        <is>
          <t>0009U</t>
        </is>
      </c>
      <c r="B513" s="8" t="inlineStr"/>
    </row>
    <row r="514" ht="16.5" customHeight="1">
      <c r="A514" s="6" t="inlineStr">
        <is>
          <t>0022U</t>
        </is>
      </c>
      <c r="B514" s="8" t="inlineStr"/>
    </row>
    <row r="515" ht="16.5" customHeight="1">
      <c r="A515" s="6" t="inlineStr">
        <is>
          <t>0037U</t>
        </is>
      </c>
      <c r="B515" s="8" t="inlineStr"/>
    </row>
    <row r="516" ht="16.5" customHeight="1">
      <c r="A516" s="6" t="inlineStr">
        <is>
          <t>0070U</t>
        </is>
      </c>
      <c r="B516" s="8" t="inlineStr"/>
    </row>
    <row r="517" ht="16.5" customHeight="1">
      <c r="A517" s="6" t="inlineStr">
        <is>
          <t>0140U</t>
        </is>
      </c>
      <c r="B517" s="8" t="inlineStr"/>
    </row>
    <row r="518" ht="16.5" customHeight="1">
      <c r="A518" s="6" t="inlineStr">
        <is>
          <t>0152U</t>
        </is>
      </c>
      <c r="B518" s="8" t="inlineStr"/>
    </row>
    <row r="519" ht="16.5" customHeight="1">
      <c r="A519" s="6" t="inlineStr">
        <is>
          <t>0153U</t>
        </is>
      </c>
      <c r="B519" s="8" t="inlineStr"/>
    </row>
    <row r="520" ht="16.5" customHeight="1">
      <c r="A520" s="6" t="inlineStr">
        <is>
          <t>0154U</t>
        </is>
      </c>
      <c r="B520" s="8" t="inlineStr"/>
    </row>
    <row r="521" ht="16.5" customHeight="1">
      <c r="A521" s="6" t="inlineStr">
        <is>
          <t>0155U</t>
        </is>
      </c>
      <c r="B521" s="8" t="inlineStr"/>
    </row>
    <row r="522" ht="16.5" customHeight="1">
      <c r="A522" s="6" t="inlineStr">
        <is>
          <t>0172U</t>
        </is>
      </c>
      <c r="B522" s="8" t="inlineStr"/>
    </row>
    <row r="523" ht="16.5" customHeight="1">
      <c r="A523" s="6" t="inlineStr">
        <is>
          <t>0173U</t>
        </is>
      </c>
      <c r="B523" s="8" t="inlineStr"/>
    </row>
    <row r="524" ht="16.5" customHeight="1">
      <c r="A524" s="6" t="inlineStr">
        <is>
          <t>0174U</t>
        </is>
      </c>
      <c r="B524" s="8" t="inlineStr"/>
    </row>
    <row r="525" ht="16.5" customHeight="1">
      <c r="A525" s="6" t="inlineStr">
        <is>
          <t>0175U</t>
        </is>
      </c>
      <c r="B525" s="8" t="inlineStr"/>
    </row>
    <row r="526" ht="16.5" customHeight="1">
      <c r="A526" s="6" t="inlineStr">
        <is>
          <t>0179U</t>
        </is>
      </c>
      <c r="B526" s="8" t="inlineStr"/>
    </row>
    <row r="527" ht="16.5" customHeight="1">
      <c r="A527" s="6" t="inlineStr">
        <is>
          <t>0184U</t>
        </is>
      </c>
      <c r="B527" s="8" t="inlineStr"/>
    </row>
    <row r="528" ht="16.5" customHeight="1">
      <c r="A528" s="6" t="inlineStr">
        <is>
          <t>0196U</t>
        </is>
      </c>
      <c r="B528" s="8" t="inlineStr"/>
    </row>
    <row r="529" ht="16.5" customHeight="1">
      <c r="A529" s="6" t="inlineStr">
        <is>
          <t>0209U</t>
        </is>
      </c>
      <c r="B529" s="8" t="inlineStr"/>
    </row>
    <row r="530" ht="16.5" customHeight="1">
      <c r="A530" s="6" t="inlineStr">
        <is>
          <t>0215U</t>
        </is>
      </c>
      <c r="B530" s="8" t="inlineStr"/>
    </row>
    <row r="531" ht="16.5" customHeight="1">
      <c r="A531" s="6" t="inlineStr">
        <is>
          <t>0216U</t>
        </is>
      </c>
      <c r="B531" s="8" t="inlineStr"/>
    </row>
    <row r="532" ht="16.5" customHeight="1">
      <c r="A532" s="6" t="inlineStr">
        <is>
          <t>0217U</t>
        </is>
      </c>
      <c r="B532" s="8" t="inlineStr"/>
    </row>
    <row r="533" ht="16.5" customHeight="1">
      <c r="A533" s="6" t="inlineStr">
        <is>
          <t>0218U</t>
        </is>
      </c>
      <c r="B533" s="8" t="inlineStr"/>
    </row>
    <row r="534" ht="16.5" customHeight="1">
      <c r="A534" s="6" t="inlineStr">
        <is>
          <t>0239U</t>
        </is>
      </c>
      <c r="B534" s="8" t="inlineStr"/>
    </row>
    <row r="535" ht="16.5" customHeight="1">
      <c r="A535" s="6" t="inlineStr">
        <is>
          <t>0345U</t>
        </is>
      </c>
      <c r="B535" s="8" t="n"/>
    </row>
    <row r="536" ht="16.5" customHeight="1">
      <c r="A536" s="6" t="inlineStr">
        <is>
          <t>0387U</t>
        </is>
      </c>
      <c r="B536" s="8" t="n"/>
    </row>
    <row r="537" ht="16.5" customHeight="1">
      <c r="A537" s="6" t="inlineStr">
        <is>
          <t>0388U</t>
        </is>
      </c>
      <c r="B537" s="8" t="n"/>
    </row>
    <row r="538" ht="16.5" customHeight="1">
      <c r="A538" s="6" t="inlineStr">
        <is>
          <t>0389U</t>
        </is>
      </c>
      <c r="B538" s="8" t="n"/>
    </row>
    <row r="539" ht="16.5" customHeight="1">
      <c r="A539" s="6" t="inlineStr">
        <is>
          <t>0390U</t>
        </is>
      </c>
      <c r="B539" s="8" t="n"/>
    </row>
    <row r="540" ht="16.5" customHeight="1">
      <c r="A540" s="6" t="inlineStr">
        <is>
          <t>0391U</t>
        </is>
      </c>
      <c r="B540" s="8" t="n"/>
    </row>
    <row r="541" ht="16.5" customHeight="1">
      <c r="A541" s="6" t="inlineStr">
        <is>
          <t>0392U</t>
        </is>
      </c>
      <c r="B541" s="8" t="n"/>
    </row>
    <row r="542" ht="16.5" customHeight="1">
      <c r="A542" s="6" t="inlineStr">
        <is>
          <t>0393U</t>
        </is>
      </c>
      <c r="B542" s="8" t="n"/>
    </row>
    <row r="543" ht="16.5" customHeight="1">
      <c r="A543" s="6" t="inlineStr">
        <is>
          <t>0394U</t>
        </is>
      </c>
      <c r="B543" s="8" t="n"/>
    </row>
    <row r="544" ht="16.5" customHeight="1">
      <c r="A544" s="6" t="inlineStr">
        <is>
          <t>0395U</t>
        </is>
      </c>
      <c r="B544" s="8" t="n"/>
    </row>
    <row r="545" ht="16.5" customHeight="1">
      <c r="A545" s="6" t="inlineStr">
        <is>
          <t>0398U</t>
        </is>
      </c>
      <c r="B545" s="8" t="n"/>
    </row>
    <row r="546" ht="16.5" customHeight="1">
      <c r="A546" s="6" t="inlineStr">
        <is>
          <t>0399U</t>
        </is>
      </c>
      <c r="B546" s="8" t="n"/>
    </row>
    <row r="547" ht="16.5" customHeight="1">
      <c r="A547" s="6" t="inlineStr">
        <is>
          <t>0400U</t>
        </is>
      </c>
      <c r="B547" s="8" t="n"/>
    </row>
    <row r="548" ht="16.5" customHeight="1">
      <c r="A548" s="6" t="inlineStr">
        <is>
          <t>0401U</t>
        </is>
      </c>
      <c r="B548" s="8" t="n"/>
    </row>
    <row r="549" ht="16.5" customHeight="1">
      <c r="A549" s="6" t="inlineStr">
        <is>
          <t>0402U</t>
        </is>
      </c>
      <c r="B549" s="8" t="n"/>
    </row>
    <row r="550" ht="16.5" customHeight="1">
      <c r="A550" s="6" t="inlineStr">
        <is>
          <t>0403U</t>
        </is>
      </c>
      <c r="B550" s="8" t="n"/>
    </row>
    <row r="551" ht="16.5" customHeight="1">
      <c r="A551" s="6" t="inlineStr">
        <is>
          <t>0404U</t>
        </is>
      </c>
      <c r="B551" s="8" t="n"/>
    </row>
    <row r="552" ht="16.5" customHeight="1">
      <c r="A552" s="6" t="inlineStr">
        <is>
          <t>0405U</t>
        </is>
      </c>
      <c r="B552" s="8" t="n"/>
    </row>
    <row r="553" ht="16.5" customHeight="1">
      <c r="A553" s="6" t="inlineStr">
        <is>
          <t>0406U</t>
        </is>
      </c>
      <c r="B553" s="8" t="n"/>
    </row>
    <row r="554" ht="16.5" customHeight="1">
      <c r="A554" s="6" t="inlineStr">
        <is>
          <t>0407U</t>
        </is>
      </c>
      <c r="B554" s="8" t="n"/>
    </row>
    <row r="555" ht="16.5" customHeight="1">
      <c r="A555" s="6" t="inlineStr">
        <is>
          <t>0409U</t>
        </is>
      </c>
      <c r="B555" s="8" t="n"/>
    </row>
    <row r="556" ht="16.5" customHeight="1">
      <c r="A556" s="6" t="inlineStr">
        <is>
          <t>0410U</t>
        </is>
      </c>
      <c r="B556" s="8" t="n"/>
    </row>
    <row r="557" ht="16.5" customHeight="1">
      <c r="A557" s="6" t="inlineStr">
        <is>
          <t>0411U</t>
        </is>
      </c>
      <c r="B557" s="8" t="n"/>
    </row>
    <row r="558" ht="16.5" customHeight="1">
      <c r="A558" s="6" t="inlineStr">
        <is>
          <t>0412U</t>
        </is>
      </c>
      <c r="B558" s="8" t="n"/>
    </row>
    <row r="559" ht="16.5" customHeight="1">
      <c r="A559" s="6" t="inlineStr">
        <is>
          <t>0413U</t>
        </is>
      </c>
      <c r="B559" s="8" t="n"/>
    </row>
    <row r="560" ht="16.5" customHeight="1">
      <c r="A560" s="6" t="inlineStr">
        <is>
          <t>0414U</t>
        </is>
      </c>
      <c r="B560" s="8" t="n"/>
    </row>
    <row r="561" ht="16.5" customHeight="1">
      <c r="A561" s="6" t="inlineStr">
        <is>
          <t>0415U</t>
        </is>
      </c>
      <c r="B561" s="8" t="n"/>
    </row>
    <row r="562" ht="16.5" customHeight="1">
      <c r="A562" s="6" t="inlineStr">
        <is>
          <t>0417U</t>
        </is>
      </c>
      <c r="B562" s="8" t="n"/>
    </row>
    <row r="563" ht="16.5" customHeight="1">
      <c r="A563" s="6" t="inlineStr">
        <is>
          <t>0418U</t>
        </is>
      </c>
      <c r="B563" s="8" t="n"/>
    </row>
    <row r="564" ht="16.5" customHeight="1">
      <c r="A564" s="6" t="inlineStr">
        <is>
          <t>0419U</t>
        </is>
      </c>
      <c r="B564" s="8" t="n"/>
    </row>
    <row r="565" ht="16.5" customHeight="1">
      <c r="A565" s="6" t="n">
        <v>90281</v>
      </c>
      <c r="B565" s="8" t="inlineStr"/>
    </row>
    <row r="566" ht="16.5" customHeight="1">
      <c r="A566" s="6" t="n">
        <v>90283</v>
      </c>
      <c r="B566" s="8" t="inlineStr"/>
    </row>
    <row r="567" ht="16.5" customHeight="1">
      <c r="A567" s="6" t="n">
        <v>90284</v>
      </c>
      <c r="B567" s="8" t="inlineStr"/>
    </row>
    <row r="568" ht="16.5" customHeight="1">
      <c r="A568" s="6" t="n">
        <v>90291</v>
      </c>
      <c r="B568" s="8" t="inlineStr"/>
    </row>
    <row r="569" ht="16.5" customHeight="1">
      <c r="A569" s="6" t="n">
        <v>90371</v>
      </c>
      <c r="B569" s="8" t="inlineStr"/>
    </row>
    <row r="570" ht="16.5" customHeight="1">
      <c r="A570" s="6" t="n">
        <v>90378</v>
      </c>
      <c r="B570" s="8" t="inlineStr"/>
    </row>
    <row r="571" ht="16.5" customHeight="1">
      <c r="A571" s="6" t="inlineStr">
        <is>
          <t>A9596</t>
        </is>
      </c>
      <c r="B571" s="8" t="inlineStr"/>
    </row>
    <row r="572" ht="16.5" customHeight="1">
      <c r="A572" s="6" t="inlineStr">
        <is>
          <t>A9601</t>
        </is>
      </c>
      <c r="B572" s="8" t="inlineStr"/>
    </row>
    <row r="573" ht="81" customHeight="1">
      <c r="A573" s="6" t="inlineStr">
        <is>
          <t>A9607</t>
        </is>
      </c>
      <c r="B573"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574" ht="16.5" customHeight="1">
      <c r="A574" s="6" t="inlineStr">
        <is>
          <t>B4187</t>
        </is>
      </c>
      <c r="B574" s="8" t="inlineStr"/>
    </row>
    <row r="575" ht="16.5" customHeight="1">
      <c r="A575" s="6" t="inlineStr">
        <is>
          <t>B4199</t>
        </is>
      </c>
      <c r="B575" s="8" t="n"/>
    </row>
    <row r="576" ht="16.5" customHeight="1">
      <c r="A576" s="6" t="inlineStr">
        <is>
          <t>C9047</t>
        </is>
      </c>
      <c r="B576" s="11" t="n"/>
    </row>
    <row r="577" ht="16.5" customHeight="1">
      <c r="A577" s="6" t="inlineStr">
        <is>
          <t>C9145</t>
        </is>
      </c>
      <c r="B577" s="8" t="n"/>
    </row>
    <row r="578" ht="81" customHeight="1">
      <c r="A578" s="6" t="inlineStr">
        <is>
          <t>C9173</t>
        </is>
      </c>
      <c r="B578"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579" ht="32.25" customHeight="1">
      <c r="A579" s="6" t="inlineStr">
        <is>
          <t>C9257</t>
        </is>
      </c>
      <c r="B579" s="8" t="inlineStr">
        <is>
          <t>Bevacizumab when billed for intraocular injection does not require a PA</t>
        </is>
      </c>
    </row>
    <row r="580" ht="81" customHeight="1">
      <c r="A580" s="6" t="inlineStr">
        <is>
          <t>C9293</t>
        </is>
      </c>
      <c r="B580"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581" ht="16.5" customHeight="1">
      <c r="A581" s="6" t="inlineStr">
        <is>
          <t>C9399</t>
        </is>
      </c>
      <c r="B581" s="8" t="inlineStr"/>
    </row>
    <row r="582" ht="16.5" customHeight="1">
      <c r="A582" s="6" t="inlineStr">
        <is>
          <t>C9488</t>
        </is>
      </c>
      <c r="B582" s="8" t="inlineStr"/>
    </row>
    <row r="583" ht="16.5" customHeight="1">
      <c r="A583" s="6" t="inlineStr">
        <is>
          <t>J0121</t>
        </is>
      </c>
      <c r="B583" s="8" t="inlineStr"/>
    </row>
    <row r="584" ht="16.5" customHeight="1">
      <c r="A584" s="6" t="inlineStr">
        <is>
          <t>J0122</t>
        </is>
      </c>
      <c r="B584" s="8" t="inlineStr"/>
    </row>
    <row r="585" ht="16.5" customHeight="1">
      <c r="A585" s="6" t="inlineStr">
        <is>
          <t>J0129</t>
        </is>
      </c>
      <c r="B585" s="8" t="inlineStr"/>
    </row>
    <row r="586" ht="16.5" customHeight="1">
      <c r="A586" s="6" t="inlineStr">
        <is>
          <t>J0139</t>
        </is>
      </c>
      <c r="B586" s="8" t="n"/>
    </row>
    <row r="587" ht="16.5" customHeight="1">
      <c r="A587" s="6" t="inlineStr">
        <is>
          <t>J0172</t>
        </is>
      </c>
      <c r="B587" s="8" t="inlineStr"/>
    </row>
    <row r="588" ht="16.5" customHeight="1">
      <c r="A588" s="6" t="inlineStr">
        <is>
          <t>J0174</t>
        </is>
      </c>
      <c r="B588" s="8" t="n"/>
    </row>
    <row r="589" ht="16.5" customHeight="1">
      <c r="A589" s="6" t="inlineStr">
        <is>
          <t>J0175</t>
        </is>
      </c>
      <c r="B589" s="8" t="n"/>
    </row>
    <row r="590" ht="16.5" customHeight="1">
      <c r="A590" s="6" t="inlineStr">
        <is>
          <t>J0177</t>
        </is>
      </c>
      <c r="B590" s="8" t="n"/>
    </row>
    <row r="591" ht="16.5" customHeight="1">
      <c r="A591" s="6" t="inlineStr">
        <is>
          <t>J0178</t>
        </is>
      </c>
      <c r="B591" s="8" t="inlineStr"/>
    </row>
    <row r="592" ht="16.5" customHeight="1">
      <c r="A592" s="6" t="inlineStr">
        <is>
          <t>J0179</t>
        </is>
      </c>
      <c r="B592" s="8" t="inlineStr"/>
    </row>
    <row r="593" ht="16.5" customHeight="1">
      <c r="A593" s="6" t="inlineStr">
        <is>
          <t>J0180</t>
        </is>
      </c>
      <c r="B593" s="8" t="inlineStr"/>
    </row>
    <row r="594" ht="81" customHeight="1">
      <c r="A594" s="6" t="inlineStr">
        <is>
          <t>J0185</t>
        </is>
      </c>
      <c r="B594"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595" ht="81" customHeight="1">
      <c r="A595" s="6" t="inlineStr">
        <is>
          <t>J0202</t>
        </is>
      </c>
      <c r="B595"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596" ht="96.75" customHeight="1">
      <c r="A596" s="6" t="inlineStr">
        <is>
          <t>J0207</t>
        </is>
      </c>
      <c r="B596"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597" ht="16.5" customHeight="1">
      <c r="A597" s="6" t="inlineStr">
        <is>
          <t>J0208</t>
        </is>
      </c>
      <c r="B597" s="8" t="n"/>
    </row>
    <row r="598" ht="16.5" customHeight="1">
      <c r="A598" s="6" t="inlineStr">
        <is>
          <t>J0209</t>
        </is>
      </c>
      <c r="B598" s="8" t="n"/>
    </row>
    <row r="599" ht="16.5" customHeight="1">
      <c r="A599" s="6" t="inlineStr">
        <is>
          <t>J0217</t>
        </is>
      </c>
      <c r="B599" s="8" t="n"/>
    </row>
    <row r="600" ht="16.5" customHeight="1">
      <c r="A600" s="6" t="inlineStr">
        <is>
          <t>J0218</t>
        </is>
      </c>
      <c r="B600" s="8" t="n"/>
    </row>
    <row r="601" ht="16.5" customHeight="1">
      <c r="A601" s="6" t="inlineStr">
        <is>
          <t>J0219</t>
        </is>
      </c>
      <c r="B601" s="8" t="n"/>
    </row>
    <row r="602" ht="16.5" customHeight="1">
      <c r="A602" s="6" t="inlineStr">
        <is>
          <t>J0221</t>
        </is>
      </c>
      <c r="B602" s="8" t="inlineStr"/>
    </row>
    <row r="603" ht="16.5" customHeight="1">
      <c r="A603" s="6" t="inlineStr">
        <is>
          <t>J0222</t>
        </is>
      </c>
      <c r="B603" s="8" t="inlineStr"/>
    </row>
    <row r="604" ht="16.5" customHeight="1">
      <c r="A604" s="6" t="inlineStr">
        <is>
          <t>J0223</t>
        </is>
      </c>
      <c r="B604" s="8" t="inlineStr"/>
    </row>
    <row r="605" ht="16.5" customHeight="1">
      <c r="A605" s="6" t="inlineStr">
        <is>
          <t>J0224</t>
        </is>
      </c>
      <c r="B605" s="8" t="inlineStr"/>
    </row>
    <row r="606" ht="16.5" customHeight="1">
      <c r="A606" s="6" t="inlineStr">
        <is>
          <t>J0225</t>
        </is>
      </c>
      <c r="B606" s="8" t="n"/>
    </row>
    <row r="607" ht="16.5" customHeight="1">
      <c r="A607" s="6" t="inlineStr">
        <is>
          <t>J0248</t>
        </is>
      </c>
      <c r="B607" s="8" t="inlineStr"/>
    </row>
    <row r="608" ht="16.5" customHeight="1">
      <c r="A608" s="6" t="inlineStr">
        <is>
          <t>J0256</t>
        </is>
      </c>
      <c r="B608" s="8" t="inlineStr"/>
    </row>
    <row r="609" ht="16.5" customHeight="1">
      <c r="A609" s="6" t="inlineStr">
        <is>
          <t>J0257</t>
        </is>
      </c>
      <c r="B609" s="8" t="inlineStr"/>
    </row>
    <row r="610" ht="16.5" customHeight="1">
      <c r="A610" s="6" t="inlineStr">
        <is>
          <t>J0291</t>
        </is>
      </c>
      <c r="B610" s="8" t="inlineStr"/>
    </row>
    <row r="611" ht="16.5" customHeight="1">
      <c r="A611" s="6" t="inlineStr">
        <is>
          <t>J0349</t>
        </is>
      </c>
      <c r="B611" s="8" t="n"/>
    </row>
    <row r="612" ht="16.5" customHeight="1">
      <c r="A612" s="6" t="inlineStr">
        <is>
          <t>J0364</t>
        </is>
      </c>
      <c r="B612" s="8" t="inlineStr"/>
    </row>
    <row r="613" ht="16.5" customHeight="1">
      <c r="A613" s="6" t="inlineStr">
        <is>
          <t>J0480</t>
        </is>
      </c>
      <c r="B613" s="8" t="inlineStr"/>
    </row>
    <row r="614" ht="16.5" customHeight="1">
      <c r="A614" s="6" t="inlineStr">
        <is>
          <t>J0485</t>
        </is>
      </c>
      <c r="B614" s="8" t="inlineStr"/>
    </row>
    <row r="615" ht="16.5" customHeight="1">
      <c r="A615" s="6" t="inlineStr">
        <is>
          <t>J0490</t>
        </is>
      </c>
      <c r="B615" s="8" t="inlineStr"/>
    </row>
    <row r="616" ht="16.5" customHeight="1">
      <c r="A616" s="6" t="inlineStr">
        <is>
          <t>J0491</t>
        </is>
      </c>
      <c r="B616" s="8" t="n"/>
    </row>
    <row r="617" ht="16.5" customHeight="1">
      <c r="A617" s="6" t="inlineStr">
        <is>
          <t>J0517</t>
        </is>
      </c>
      <c r="B617" s="8" t="inlineStr"/>
    </row>
    <row r="618" ht="16.5" customHeight="1">
      <c r="A618" s="6" t="inlineStr">
        <is>
          <t>J0565</t>
        </is>
      </c>
      <c r="B618" s="8" t="inlineStr"/>
    </row>
    <row r="619" ht="16.5" customHeight="1">
      <c r="A619" s="6" t="inlineStr">
        <is>
          <t>J0567</t>
        </is>
      </c>
      <c r="B619" s="8" t="inlineStr"/>
    </row>
    <row r="620" ht="16.5" customHeight="1">
      <c r="A620" s="6" t="inlineStr">
        <is>
          <t>J0584</t>
        </is>
      </c>
      <c r="B620" s="8" t="inlineStr"/>
    </row>
    <row r="621" ht="16.5" customHeight="1">
      <c r="A621" s="6" t="inlineStr">
        <is>
          <t>J0585</t>
        </is>
      </c>
      <c r="B621" s="8" t="inlineStr"/>
    </row>
    <row r="622" ht="16.5" customHeight="1">
      <c r="A622" s="6" t="inlineStr">
        <is>
          <t>J0586</t>
        </is>
      </c>
      <c r="B622" s="8" t="inlineStr"/>
    </row>
    <row r="623" ht="16.5" customHeight="1">
      <c r="A623" s="6" t="inlineStr">
        <is>
          <t>J0587</t>
        </is>
      </c>
      <c r="B623" s="8" t="inlineStr"/>
    </row>
    <row r="624" ht="16.5" customHeight="1">
      <c r="A624" s="6" t="inlineStr">
        <is>
          <t>J0588</t>
        </is>
      </c>
      <c r="B624" s="8" t="inlineStr"/>
    </row>
    <row r="625" ht="16.5" customHeight="1">
      <c r="A625" s="6" t="inlineStr">
        <is>
          <t>J0589</t>
        </is>
      </c>
      <c r="B625" s="8" t="n"/>
    </row>
    <row r="626" ht="16.5" customHeight="1">
      <c r="A626" s="6" t="inlineStr">
        <is>
          <t>J0593</t>
        </is>
      </c>
      <c r="B626" s="8" t="inlineStr"/>
    </row>
    <row r="627" ht="16.5" customHeight="1">
      <c r="A627" s="6" t="inlineStr">
        <is>
          <t>J0596</t>
        </is>
      </c>
      <c r="B627" s="8" t="inlineStr"/>
    </row>
    <row r="628" ht="16.5" customHeight="1">
      <c r="A628" s="6" t="inlineStr">
        <is>
          <t>J0597</t>
        </is>
      </c>
      <c r="B628" s="8" t="inlineStr"/>
    </row>
    <row r="629" ht="16.5" customHeight="1">
      <c r="A629" s="6" t="inlineStr">
        <is>
          <t>J0598</t>
        </is>
      </c>
      <c r="B629" s="8" t="inlineStr"/>
    </row>
    <row r="630" ht="16.5" customHeight="1">
      <c r="A630" s="6" t="inlineStr">
        <is>
          <t>J0599</t>
        </is>
      </c>
      <c r="B630" s="8" t="inlineStr"/>
    </row>
    <row r="631" ht="16.5" customHeight="1">
      <c r="A631" s="6" t="inlineStr">
        <is>
          <t>J0601</t>
        </is>
      </c>
      <c r="B631" s="8" t="inlineStr">
        <is>
          <t>Services covered through pharmacy benefit.</t>
        </is>
      </c>
    </row>
    <row r="632" ht="16.5" customHeight="1">
      <c r="A632" s="6" t="inlineStr">
        <is>
          <t>J0602</t>
        </is>
      </c>
      <c r="B632" s="8" t="inlineStr">
        <is>
          <t>Services covered through pharmacy benefit.</t>
        </is>
      </c>
    </row>
    <row r="633" ht="16.5" customHeight="1">
      <c r="A633" s="6" t="inlineStr">
        <is>
          <t>J0603</t>
        </is>
      </c>
      <c r="B633" s="8" t="inlineStr">
        <is>
          <t>Services covered through pharmacy benefit.</t>
        </is>
      </c>
    </row>
    <row r="634" ht="16.5" customHeight="1">
      <c r="A634" s="6" t="inlineStr">
        <is>
          <t>J0604</t>
        </is>
      </c>
      <c r="B634" s="8" t="inlineStr"/>
    </row>
    <row r="635" ht="16.5" customHeight="1">
      <c r="A635" s="6" t="inlineStr">
        <is>
          <t>J0605</t>
        </is>
      </c>
      <c r="B635" s="8" t="inlineStr">
        <is>
          <t>Services covered through pharmacy benefit.</t>
        </is>
      </c>
    </row>
    <row r="636" ht="16.5" customHeight="1">
      <c r="A636" s="6" t="inlineStr">
        <is>
          <t>J0606</t>
        </is>
      </c>
      <c r="B636" s="8" t="inlineStr"/>
    </row>
    <row r="637" ht="16.5" customHeight="1">
      <c r="A637" s="6" t="inlineStr">
        <is>
          <t>J0607</t>
        </is>
      </c>
      <c r="B637" s="8" t="inlineStr">
        <is>
          <t>Services covered through pharmacy benefit.</t>
        </is>
      </c>
    </row>
    <row r="638" ht="16.5" customHeight="1">
      <c r="A638" s="6" t="inlineStr">
        <is>
          <t>J0608</t>
        </is>
      </c>
      <c r="B638" s="8" t="inlineStr">
        <is>
          <t>Services covered through pharmacy benefit.</t>
        </is>
      </c>
    </row>
    <row r="639" ht="16.5" customHeight="1">
      <c r="A639" s="6" t="inlineStr">
        <is>
          <t>J0609</t>
        </is>
      </c>
      <c r="B639" s="8" t="inlineStr">
        <is>
          <t>Services covered through pharmacy benefit.</t>
        </is>
      </c>
    </row>
    <row r="640" ht="16.5" customHeight="1">
      <c r="A640" s="6" t="inlineStr">
        <is>
          <t>J0615</t>
        </is>
      </c>
      <c r="B640" s="8" t="inlineStr">
        <is>
          <t>Services covered through pharmacy benefit.</t>
        </is>
      </c>
    </row>
    <row r="641" ht="81" customHeight="1">
      <c r="A641" s="6" t="inlineStr">
        <is>
          <t>J0630</t>
        </is>
      </c>
      <c r="B641"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642" ht="16.5" customHeight="1">
      <c r="A642" s="6" t="inlineStr">
        <is>
          <t>J0638</t>
        </is>
      </c>
      <c r="B642" s="8" t="inlineStr"/>
    </row>
    <row r="643" ht="81" customHeight="1">
      <c r="A643" s="6" t="inlineStr">
        <is>
          <t>J0641</t>
        </is>
      </c>
      <c r="B643"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644" ht="81" customHeight="1">
      <c r="A644" s="6" t="inlineStr">
        <is>
          <t>J0642</t>
        </is>
      </c>
      <c r="B644"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645" ht="16.5" customHeight="1">
      <c r="A645" s="6" t="inlineStr">
        <is>
          <t>J0695</t>
        </is>
      </c>
      <c r="B645" s="8" t="inlineStr"/>
    </row>
    <row r="646" ht="16.5" customHeight="1">
      <c r="A646" s="6" t="inlineStr">
        <is>
          <t>J0699</t>
        </is>
      </c>
      <c r="B646" s="8" t="inlineStr"/>
    </row>
    <row r="647" ht="16.5" customHeight="1">
      <c r="A647" s="6" t="inlineStr">
        <is>
          <t>J0712</t>
        </is>
      </c>
      <c r="B647" s="8" t="inlineStr"/>
    </row>
    <row r="648" ht="16.5" customHeight="1">
      <c r="A648" s="6" t="inlineStr">
        <is>
          <t>J0714</t>
        </is>
      </c>
      <c r="B648" s="8" t="inlineStr"/>
    </row>
    <row r="649" ht="16.5" customHeight="1">
      <c r="A649" s="6" t="inlineStr">
        <is>
          <t>J0717</t>
        </is>
      </c>
      <c r="B649" s="8" t="inlineStr"/>
    </row>
    <row r="650" ht="16.5" customHeight="1">
      <c r="A650" s="6" t="inlineStr">
        <is>
          <t>J0725</t>
        </is>
      </c>
      <c r="B650" s="8" t="inlineStr"/>
    </row>
    <row r="651" ht="16.5" customHeight="1">
      <c r="A651" s="6" t="inlineStr">
        <is>
          <t>J0739</t>
        </is>
      </c>
      <c r="B651" s="8" t="inlineStr"/>
    </row>
    <row r="652" ht="16.5" customHeight="1">
      <c r="A652" s="6" t="inlineStr">
        <is>
          <t>J0741</t>
        </is>
      </c>
      <c r="B652" s="8" t="inlineStr"/>
    </row>
    <row r="653" ht="16.5" customHeight="1">
      <c r="A653" s="6" t="inlineStr">
        <is>
          <t>J0775</t>
        </is>
      </c>
      <c r="B653" s="8" t="inlineStr"/>
    </row>
    <row r="654" ht="16.5" customHeight="1">
      <c r="A654" s="6" t="inlineStr">
        <is>
          <t>J0791</t>
        </is>
      </c>
      <c r="B654" s="8" t="inlineStr"/>
    </row>
    <row r="655" ht="16.5" customHeight="1">
      <c r="A655" s="6" t="inlineStr">
        <is>
          <t>J0801</t>
        </is>
      </c>
      <c r="B655" s="8" t="n"/>
    </row>
    <row r="656" ht="16.5" customHeight="1">
      <c r="A656" s="6" t="inlineStr">
        <is>
          <t>J0802</t>
        </is>
      </c>
      <c r="B656" s="8" t="n"/>
    </row>
    <row r="657" ht="16.5" customHeight="1">
      <c r="A657" s="6" t="inlineStr">
        <is>
          <t>J0850</t>
        </is>
      </c>
      <c r="B657" s="8" t="inlineStr"/>
    </row>
    <row r="658" ht="81" customHeight="1">
      <c r="A658" s="6" t="inlineStr">
        <is>
          <t>J0870</t>
        </is>
      </c>
      <c r="B658"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659" ht="16.5" customHeight="1">
      <c r="A659" s="6" t="inlineStr">
        <is>
          <t>J0872</t>
        </is>
      </c>
      <c r="B659" s="8" t="n"/>
    </row>
    <row r="660" ht="16.5" customHeight="1">
      <c r="A660" s="6" t="inlineStr">
        <is>
          <t>J0873</t>
        </is>
      </c>
      <c r="B660" s="8" t="n"/>
    </row>
    <row r="661" ht="16.5" customHeight="1">
      <c r="A661" s="6" t="inlineStr">
        <is>
          <t>J0874</t>
        </is>
      </c>
      <c r="B661" s="8" t="n"/>
    </row>
    <row r="662" ht="16.5" customHeight="1">
      <c r="A662" s="6" t="inlineStr">
        <is>
          <t>J0875</t>
        </is>
      </c>
      <c r="B662" s="8" t="inlineStr"/>
    </row>
    <row r="663" ht="16.5" customHeight="1">
      <c r="A663" s="6" t="inlineStr">
        <is>
          <t>J0877</t>
        </is>
      </c>
      <c r="B663" s="8" t="n"/>
    </row>
    <row r="664" ht="16.5" customHeight="1">
      <c r="A664" s="6" t="inlineStr">
        <is>
          <t>J0878</t>
        </is>
      </c>
      <c r="B664" s="8" t="inlineStr"/>
    </row>
    <row r="665" ht="16.5" customHeight="1">
      <c r="A665" s="6" t="inlineStr">
        <is>
          <t>J0879</t>
        </is>
      </c>
      <c r="B665" s="8" t="inlineStr"/>
    </row>
    <row r="666" ht="81" customHeight="1">
      <c r="A666" s="6" t="inlineStr">
        <is>
          <t>J0881</t>
        </is>
      </c>
      <c r="B666"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667" ht="81" customHeight="1">
      <c r="A667" s="6" t="inlineStr">
        <is>
          <t>J0885</t>
        </is>
      </c>
      <c r="B667"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668" ht="81" customHeight="1">
      <c r="A668" s="6" t="inlineStr">
        <is>
          <t>J0888</t>
        </is>
      </c>
      <c r="B668"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669" ht="16.5" customHeight="1">
      <c r="A669" s="6" t="inlineStr">
        <is>
          <t>J0889</t>
        </is>
      </c>
      <c r="B669" s="8" t="n"/>
    </row>
    <row r="670" ht="81" customHeight="1">
      <c r="A670" s="6" t="inlineStr">
        <is>
          <t>J0893</t>
        </is>
      </c>
      <c r="B670"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671" ht="96.75" customHeight="1">
      <c r="A671" s="6" t="inlineStr">
        <is>
          <t>J0894</t>
        </is>
      </c>
      <c r="B671"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672" ht="81" customHeight="1">
      <c r="A672" s="6" t="inlineStr">
        <is>
          <t>J0896</t>
        </is>
      </c>
      <c r="B672"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673" ht="81" customHeight="1">
      <c r="A673" s="6" t="inlineStr">
        <is>
          <t>J0897</t>
        </is>
      </c>
      <c r="B673"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674" ht="16.5" customHeight="1">
      <c r="A674" s="6" t="inlineStr">
        <is>
          <t>J0901</t>
        </is>
      </c>
      <c r="B674" s="8" t="n"/>
    </row>
    <row r="675" ht="16.5" customHeight="1">
      <c r="A675" s="6" t="inlineStr">
        <is>
          <t>J0911</t>
        </is>
      </c>
      <c r="B675" s="8" t="n"/>
    </row>
    <row r="676" ht="16.5" customHeight="1">
      <c r="A676" s="6" t="inlineStr">
        <is>
          <t>J1095</t>
        </is>
      </c>
      <c r="B676" s="8" t="inlineStr"/>
    </row>
    <row r="677" ht="16.5" customHeight="1">
      <c r="A677" s="6" t="inlineStr">
        <is>
          <t>J1096</t>
        </is>
      </c>
      <c r="B677" s="8" t="inlineStr"/>
    </row>
    <row r="678" ht="16.5" customHeight="1">
      <c r="A678" s="6" t="inlineStr">
        <is>
          <t>J1105</t>
        </is>
      </c>
      <c r="B678" s="8" t="n"/>
    </row>
    <row r="679" ht="96.75" customHeight="1">
      <c r="A679" s="6" t="inlineStr">
        <is>
          <t>J1190</t>
        </is>
      </c>
      <c r="B679"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680" ht="16.5" customHeight="1">
      <c r="A680" s="6" t="inlineStr">
        <is>
          <t>J1202</t>
        </is>
      </c>
      <c r="B680" s="8" t="n"/>
    </row>
    <row r="681" ht="16.5" customHeight="1">
      <c r="A681" s="6" t="inlineStr">
        <is>
          <t>J1203</t>
        </is>
      </c>
      <c r="B681" s="8" t="n"/>
    </row>
    <row r="682" ht="96.75" customHeight="1">
      <c r="A682" s="6" t="inlineStr">
        <is>
          <t>J1260</t>
        </is>
      </c>
      <c r="B682"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683" ht="16.5" customHeight="1">
      <c r="A683" s="6" t="inlineStr">
        <is>
          <t>J1290</t>
        </is>
      </c>
      <c r="B683" s="8" t="inlineStr"/>
    </row>
    <row r="684" ht="16.5" customHeight="1">
      <c r="A684" s="6" t="inlineStr">
        <is>
          <t>J1299</t>
        </is>
      </c>
      <c r="B684" s="8" t="n"/>
    </row>
    <row r="685" ht="16.5" customHeight="1">
      <c r="A685" s="6" t="inlineStr">
        <is>
          <t>J1301</t>
        </is>
      </c>
      <c r="B685" s="8" t="inlineStr"/>
    </row>
    <row r="686" ht="16.5" customHeight="1">
      <c r="A686" s="6" t="inlineStr">
        <is>
          <t>J1302</t>
        </is>
      </c>
      <c r="B686" s="8" t="n"/>
    </row>
    <row r="687" ht="16.5" customHeight="1">
      <c r="A687" s="6" t="inlineStr">
        <is>
          <t>J1303</t>
        </is>
      </c>
      <c r="B687" s="8" t="inlineStr"/>
    </row>
    <row r="688" ht="16.5" customHeight="1">
      <c r="A688" s="6" t="inlineStr">
        <is>
          <t>J1304</t>
        </is>
      </c>
      <c r="B688" s="8" t="n"/>
    </row>
    <row r="689" ht="16.5" customHeight="1">
      <c r="A689" s="6" t="inlineStr">
        <is>
          <t>J1305</t>
        </is>
      </c>
      <c r="B689" s="8" t="inlineStr"/>
    </row>
    <row r="690" ht="16.5" customHeight="1">
      <c r="A690" s="6" t="inlineStr">
        <is>
          <t>J1306</t>
        </is>
      </c>
      <c r="B690" s="8" t="inlineStr"/>
    </row>
    <row r="691" ht="16.5" customHeight="1">
      <c r="A691" s="6" t="inlineStr">
        <is>
          <t>J1307</t>
        </is>
      </c>
      <c r="B691" s="8" t="n"/>
    </row>
    <row r="692" ht="16.5" customHeight="1">
      <c r="A692" s="6" t="inlineStr">
        <is>
          <t>J1322</t>
        </is>
      </c>
      <c r="B692" s="8" t="inlineStr"/>
    </row>
    <row r="693" ht="81" customHeight="1">
      <c r="A693" s="6" t="inlineStr">
        <is>
          <t>J1323</t>
        </is>
      </c>
      <c r="B693"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694" ht="16.5" customHeight="1">
      <c r="A694" s="6" t="inlineStr">
        <is>
          <t>J1325</t>
        </is>
      </c>
      <c r="B694" s="8" t="inlineStr"/>
    </row>
    <row r="695" ht="81" customHeight="1">
      <c r="A695" s="6" t="inlineStr">
        <is>
          <t>J1326</t>
        </is>
      </c>
      <c r="B695" s="8" t="inlineStr">
        <is>
          <t>~Applies only to plans partnered with Evolent (see healthplan scope inclusion list in columns to the right). For Adults with cancer diagnosis direct request to Evolent. For Pediatrics, inpatient, or non-cancer diagnosis direct request to the healthplan.</t>
        </is>
      </c>
    </row>
    <row r="696" ht="16.5" customHeight="1">
      <c r="A696" s="6" t="inlineStr">
        <is>
          <t>J1426</t>
        </is>
      </c>
      <c r="B696" s="8" t="inlineStr"/>
    </row>
    <row r="697" ht="16.5" customHeight="1">
      <c r="A697" s="6" t="inlineStr">
        <is>
          <t>J1427</t>
        </is>
      </c>
      <c r="B697" s="8" t="inlineStr"/>
    </row>
    <row r="698" ht="16.5" customHeight="1">
      <c r="A698" s="6" t="inlineStr">
        <is>
          <t>J1428</t>
        </is>
      </c>
      <c r="B698" s="8" t="inlineStr"/>
    </row>
    <row r="699" ht="16.5" customHeight="1">
      <c r="A699" s="6" t="inlineStr">
        <is>
          <t>J1429</t>
        </is>
      </c>
      <c r="B699" s="8" t="inlineStr"/>
    </row>
    <row r="700" ht="96.75" customHeight="1">
      <c r="A700" s="6" t="inlineStr">
        <is>
          <t>J1434</t>
        </is>
      </c>
      <c r="B700"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701" ht="81" customHeight="1">
      <c r="A701" s="6" t="inlineStr">
        <is>
          <t>J1437</t>
        </is>
      </c>
      <c r="B701"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702" ht="16.5" customHeight="1">
      <c r="A702" s="6" t="inlineStr">
        <is>
          <t>J1438</t>
        </is>
      </c>
      <c r="B702" s="12" t="inlineStr"/>
    </row>
    <row r="703" ht="81" customHeight="1">
      <c r="A703" s="6" t="inlineStr">
        <is>
          <t>J1439</t>
        </is>
      </c>
      <c r="B703"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704" ht="16.5" customHeight="1">
      <c r="A704" s="6" t="inlineStr">
        <is>
          <t>J1440</t>
        </is>
      </c>
      <c r="B704" s="8" t="n"/>
    </row>
    <row r="705" ht="81" customHeight="1">
      <c r="A705" s="6" t="inlineStr">
        <is>
          <t>J1442</t>
        </is>
      </c>
      <c r="B705"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706" ht="81" customHeight="1">
      <c r="A706" s="6" t="inlineStr">
        <is>
          <t>J1447</t>
        </is>
      </c>
      <c r="B706"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707" ht="81" customHeight="1">
      <c r="A707" s="6" t="inlineStr">
        <is>
          <t>J1448</t>
        </is>
      </c>
      <c r="B707"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708" ht="81" customHeight="1">
      <c r="A708" s="6" t="inlineStr">
        <is>
          <t>J1449</t>
        </is>
      </c>
      <c r="B708"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709" ht="81" customHeight="1">
      <c r="A709" s="6" t="inlineStr">
        <is>
          <t>J1454</t>
        </is>
      </c>
      <c r="B709"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710" ht="81" customHeight="1">
      <c r="A710" s="6" t="inlineStr">
        <is>
          <t>J1456</t>
        </is>
      </c>
      <c r="B710"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711" ht="16.5" customHeight="1">
      <c r="A711" s="6" t="inlineStr">
        <is>
          <t>J1458</t>
        </is>
      </c>
      <c r="B711" s="12" t="inlineStr"/>
    </row>
    <row r="712" ht="81" customHeight="1">
      <c r="A712" s="6" t="inlineStr">
        <is>
          <t>J1459</t>
        </is>
      </c>
      <c r="B712"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713" ht="16.5" customHeight="1">
      <c r="A713" s="6" t="inlineStr">
        <is>
          <t>J1460</t>
        </is>
      </c>
      <c r="B713" s="11" t="n"/>
    </row>
    <row r="714" ht="16.5" customHeight="1">
      <c r="A714" s="6" t="inlineStr">
        <is>
          <t>J1551</t>
        </is>
      </c>
      <c r="B714" s="11" t="n"/>
    </row>
    <row r="715" ht="16.5" customHeight="1">
      <c r="A715" s="6" t="inlineStr">
        <is>
          <t>J1552</t>
        </is>
      </c>
      <c r="B715" s="8" t="n"/>
    </row>
    <row r="716" ht="81" customHeight="1">
      <c r="A716" s="6" t="inlineStr">
        <is>
          <t>J1554</t>
        </is>
      </c>
      <c r="B716"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717" ht="16.5" customHeight="1">
      <c r="A717" s="6" t="inlineStr">
        <is>
          <t>J1555</t>
        </is>
      </c>
      <c r="B717" s="11" t="n"/>
    </row>
    <row r="718" ht="81" customHeight="1">
      <c r="A718" s="6" t="inlineStr">
        <is>
          <t>J1556</t>
        </is>
      </c>
      <c r="B718"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719" ht="81" customHeight="1">
      <c r="A719" s="6" t="inlineStr">
        <is>
          <t>J1557</t>
        </is>
      </c>
      <c r="B719"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720" ht="16.5" customHeight="1">
      <c r="A720" s="6" t="inlineStr">
        <is>
          <t>J1558</t>
        </is>
      </c>
      <c r="B720" s="11" t="n"/>
    </row>
    <row r="721" ht="16.5" customHeight="1">
      <c r="A721" s="6" t="inlineStr">
        <is>
          <t>J1559</t>
        </is>
      </c>
      <c r="B721" s="11" t="n"/>
    </row>
    <row r="722" ht="16.5" customHeight="1">
      <c r="A722" s="6" t="inlineStr">
        <is>
          <t>J1560</t>
        </is>
      </c>
      <c r="B722" s="11" t="n"/>
    </row>
    <row r="723" ht="81" customHeight="1">
      <c r="A723" s="6" t="inlineStr">
        <is>
          <t>J1561</t>
        </is>
      </c>
      <c r="B723"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724" ht="81" customHeight="1">
      <c r="A724" s="6" t="inlineStr">
        <is>
          <t>J1566</t>
        </is>
      </c>
      <c r="B724"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725" ht="81" customHeight="1">
      <c r="A725" s="6" t="inlineStr">
        <is>
          <t>J1568</t>
        </is>
      </c>
      <c r="B725"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726" ht="81" customHeight="1">
      <c r="A726" s="6" t="inlineStr">
        <is>
          <t>J1569</t>
        </is>
      </c>
      <c r="B726"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727" ht="81" customHeight="1">
      <c r="A727" s="6" t="inlineStr">
        <is>
          <t>J1572</t>
        </is>
      </c>
      <c r="B727"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728" ht="16.5" customHeight="1">
      <c r="A728" s="6" t="inlineStr">
        <is>
          <t>J1573</t>
        </is>
      </c>
      <c r="B728" s="8" t="inlineStr"/>
    </row>
    <row r="729" ht="16.5" customHeight="1">
      <c r="A729" s="6" t="inlineStr">
        <is>
          <t>J1575</t>
        </is>
      </c>
      <c r="B729" s="8" t="inlineStr"/>
    </row>
    <row r="730" ht="81" customHeight="1">
      <c r="A730" s="6" t="inlineStr">
        <is>
          <t>J1576</t>
        </is>
      </c>
      <c r="B730"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731" ht="16.5" customHeight="1">
      <c r="A731" s="6" t="inlineStr">
        <is>
          <t>J1595</t>
        </is>
      </c>
      <c r="B731" s="8" t="inlineStr"/>
    </row>
    <row r="732" ht="81" customHeight="1">
      <c r="A732" s="6" t="inlineStr">
        <is>
          <t>J1599</t>
        </is>
      </c>
      <c r="B732"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733" ht="16.5" customHeight="1">
      <c r="A733" s="6" t="inlineStr">
        <is>
          <t>J1602</t>
        </is>
      </c>
      <c r="B733" s="8" t="inlineStr"/>
    </row>
    <row r="734" ht="81" customHeight="1">
      <c r="A734" s="6" t="inlineStr">
        <is>
          <t>J1627</t>
        </is>
      </c>
      <c r="B734"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735" ht="16.5" customHeight="1">
      <c r="A735" s="6" t="inlineStr">
        <is>
          <t>J1628</t>
        </is>
      </c>
      <c r="B735" s="8" t="inlineStr"/>
    </row>
    <row r="736" ht="16.5" customHeight="1">
      <c r="A736" s="6" t="inlineStr">
        <is>
          <t>J1632</t>
        </is>
      </c>
      <c r="B736" s="8" t="inlineStr"/>
    </row>
    <row r="737" ht="16.5" customHeight="1">
      <c r="A737" s="6" t="inlineStr">
        <is>
          <t>J1640</t>
        </is>
      </c>
      <c r="B737" s="8" t="inlineStr"/>
    </row>
    <row r="738" ht="16.5" customHeight="1">
      <c r="A738" s="6" t="inlineStr">
        <is>
          <t>J1645</t>
        </is>
      </c>
      <c r="B738" s="8" t="inlineStr"/>
    </row>
    <row r="739" ht="16.5" customHeight="1">
      <c r="A739" s="6" t="inlineStr">
        <is>
          <t>J1729</t>
        </is>
      </c>
      <c r="B739" s="8" t="inlineStr"/>
    </row>
    <row r="740" ht="81" customHeight="1">
      <c r="A740" s="6" t="inlineStr">
        <is>
          <t>J1740</t>
        </is>
      </c>
      <c r="B740"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741" ht="16.5" customHeight="1">
      <c r="A741" s="6" t="inlineStr">
        <is>
          <t>J1743</t>
        </is>
      </c>
      <c r="B741" s="8" t="inlineStr"/>
    </row>
    <row r="742" ht="16.5" customHeight="1">
      <c r="A742" s="6" t="inlineStr">
        <is>
          <t>J1744</t>
        </is>
      </c>
      <c r="B742" s="8" t="inlineStr"/>
    </row>
    <row r="743" ht="16.5" customHeight="1">
      <c r="A743" s="6" t="inlineStr">
        <is>
          <t>J1745</t>
        </is>
      </c>
      <c r="B743" s="8" t="inlineStr"/>
    </row>
    <row r="744" ht="16.5" customHeight="1">
      <c r="A744" s="6" t="inlineStr">
        <is>
          <t>J1746</t>
        </is>
      </c>
      <c r="B744" s="8" t="inlineStr"/>
    </row>
    <row r="745" ht="16.5" customHeight="1">
      <c r="A745" s="6" t="inlineStr">
        <is>
          <t>J1747</t>
        </is>
      </c>
      <c r="B745" s="8" t="n"/>
    </row>
    <row r="746" ht="15.75" customHeight="1">
      <c r="A746" s="10" t="inlineStr">
        <is>
          <t>J1748</t>
        </is>
      </c>
      <c r="B746" s="8" t="n"/>
    </row>
    <row r="747" ht="16.5" customHeight="1">
      <c r="A747" s="6" t="inlineStr">
        <is>
          <t>J1786</t>
        </is>
      </c>
      <c r="B747" s="8" t="inlineStr"/>
    </row>
    <row r="748" ht="16.5" customHeight="1">
      <c r="A748" s="6" t="inlineStr">
        <is>
          <t>J1823</t>
        </is>
      </c>
      <c r="B748" s="8" t="inlineStr"/>
    </row>
    <row r="749" ht="16.5" customHeight="1">
      <c r="A749" s="6" t="inlineStr">
        <is>
          <t>J1826</t>
        </is>
      </c>
      <c r="B749" s="8" t="inlineStr"/>
    </row>
    <row r="750" ht="16.5" customHeight="1">
      <c r="A750" s="6" t="inlineStr">
        <is>
          <t>J1830</t>
        </is>
      </c>
      <c r="B750" s="8" t="inlineStr"/>
    </row>
    <row r="751" ht="16.5" customHeight="1">
      <c r="A751" s="6" t="inlineStr">
        <is>
          <t>J1833</t>
        </is>
      </c>
      <c r="B751" s="8" t="inlineStr"/>
    </row>
    <row r="752" ht="81" customHeight="1">
      <c r="A752" s="6" t="inlineStr">
        <is>
          <t>J1930</t>
        </is>
      </c>
      <c r="B752"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753" ht="16.5" customHeight="1">
      <c r="A753" s="6" t="inlineStr">
        <is>
          <t>J1931</t>
        </is>
      </c>
      <c r="B753" s="8" t="inlineStr"/>
    </row>
    <row r="754" ht="81" customHeight="1">
      <c r="A754" s="6" t="inlineStr">
        <is>
          <t>J1932</t>
        </is>
      </c>
      <c r="B754"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755" ht="16.5" customHeight="1">
      <c r="A755" s="6" t="inlineStr">
        <is>
          <t>J1941</t>
        </is>
      </c>
      <c r="B755" s="8" t="n"/>
    </row>
    <row r="756" ht="81" customHeight="1">
      <c r="A756" s="6" t="inlineStr">
        <is>
          <t>J1950</t>
        </is>
      </c>
      <c r="B756"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757" ht="16.5" customHeight="1">
      <c r="A757" s="6" t="inlineStr">
        <is>
          <t>J1951</t>
        </is>
      </c>
      <c r="B757" s="7" t="inlineStr"/>
    </row>
    <row r="758" ht="81" customHeight="1">
      <c r="A758" s="6" t="inlineStr">
        <is>
          <t>J1952</t>
        </is>
      </c>
      <c r="B758"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759" ht="81" customHeight="1">
      <c r="A759" s="6" t="inlineStr">
        <is>
          <t>J1954</t>
        </is>
      </c>
      <c r="B759"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760" ht="16.5" customHeight="1">
      <c r="A760" s="6" t="inlineStr">
        <is>
          <t>J1961</t>
        </is>
      </c>
      <c r="B760" s="8" t="n"/>
    </row>
    <row r="761" ht="16.5" customHeight="1">
      <c r="A761" s="6" t="inlineStr">
        <is>
          <t>J2170</t>
        </is>
      </c>
      <c r="B761" s="8" t="inlineStr"/>
    </row>
    <row r="762" ht="16.5" customHeight="1">
      <c r="A762" s="6" t="inlineStr">
        <is>
          <t>J2182</t>
        </is>
      </c>
      <c r="B762" s="8" t="inlineStr"/>
    </row>
    <row r="763" ht="16.5" customHeight="1">
      <c r="A763" s="6" t="inlineStr">
        <is>
          <t>J2186</t>
        </is>
      </c>
      <c r="B763" s="8" t="inlineStr"/>
    </row>
    <row r="764" ht="16.5" customHeight="1">
      <c r="A764" s="6" t="inlineStr">
        <is>
          <t>J2267</t>
        </is>
      </c>
      <c r="B764" s="8" t="n"/>
    </row>
    <row r="765" ht="81" customHeight="1">
      <c r="A765" s="6" t="inlineStr">
        <is>
          <t>J2277</t>
        </is>
      </c>
      <c r="B765"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766" ht="16.5" customHeight="1">
      <c r="A766" s="6" t="inlineStr">
        <is>
          <t>J2323</t>
        </is>
      </c>
      <c r="B766" s="8" t="inlineStr"/>
    </row>
    <row r="767" ht="16.5" customHeight="1">
      <c r="A767" s="6" t="inlineStr">
        <is>
          <t>J2327</t>
        </is>
      </c>
      <c r="B767" s="8" t="n"/>
    </row>
    <row r="768" ht="16.5" customHeight="1">
      <c r="A768" s="6" t="inlineStr">
        <is>
          <t>J2329</t>
        </is>
      </c>
      <c r="B768" s="8" t="n"/>
    </row>
    <row r="769" ht="16.5" customHeight="1">
      <c r="A769" s="6" t="inlineStr">
        <is>
          <t>J2350</t>
        </is>
      </c>
      <c r="B769" s="8" t="inlineStr"/>
    </row>
    <row r="770" ht="16.5" customHeight="1">
      <c r="A770" s="6" t="inlineStr">
        <is>
          <t>J2351</t>
        </is>
      </c>
      <c r="B770" s="8" t="n"/>
    </row>
    <row r="771" ht="81" customHeight="1">
      <c r="A771" s="6" t="inlineStr">
        <is>
          <t>J2353</t>
        </is>
      </c>
      <c r="B771"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772" ht="96.75" customHeight="1">
      <c r="A772" s="6" t="inlineStr">
        <is>
          <t>J2354</t>
        </is>
      </c>
      <c r="B772"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773" ht="16.5" customHeight="1">
      <c r="A773" s="6" t="inlineStr">
        <is>
          <t>J2356</t>
        </is>
      </c>
      <c r="B773" s="8" t="inlineStr"/>
    </row>
    <row r="774" ht="16.5" customHeight="1">
      <c r="A774" s="6" t="inlineStr">
        <is>
          <t>J2357</t>
        </is>
      </c>
      <c r="B774" s="8" t="inlineStr"/>
    </row>
    <row r="775" ht="16.5" customHeight="1">
      <c r="A775" s="6" t="inlineStr">
        <is>
          <t>J2406</t>
        </is>
      </c>
      <c r="B775" s="8" t="inlineStr"/>
    </row>
    <row r="776" ht="16.5" customHeight="1">
      <c r="A776" s="6" t="inlineStr">
        <is>
          <t>J2407</t>
        </is>
      </c>
      <c r="B776" s="8" t="inlineStr"/>
    </row>
    <row r="777" ht="16.5" customHeight="1">
      <c r="A777" s="6" t="inlineStr">
        <is>
          <t>J2425</t>
        </is>
      </c>
      <c r="B777" s="11" t="n"/>
    </row>
    <row r="778" ht="16.5" customHeight="1">
      <c r="A778" s="6" t="inlineStr">
        <is>
          <t>J2502</t>
        </is>
      </c>
      <c r="B778" s="8" t="inlineStr"/>
    </row>
    <row r="779" ht="81" customHeight="1">
      <c r="A779" s="6" t="inlineStr">
        <is>
          <t>J2506</t>
        </is>
      </c>
      <c r="B779"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780" ht="16.5" customHeight="1">
      <c r="A780" s="6" t="inlineStr">
        <is>
          <t>J2507</t>
        </is>
      </c>
      <c r="B780" s="8" t="inlineStr"/>
    </row>
    <row r="781" ht="16.5" customHeight="1">
      <c r="A781" s="6" t="inlineStr">
        <is>
          <t>J2508</t>
        </is>
      </c>
      <c r="B781" s="8" t="n"/>
    </row>
    <row r="782" ht="16.5" customHeight="1">
      <c r="A782" s="6" t="inlineStr">
        <is>
          <t>J2562</t>
        </is>
      </c>
      <c r="B782" s="11" t="n"/>
    </row>
    <row r="783" ht="16.5" customHeight="1">
      <c r="A783" s="6" t="inlineStr">
        <is>
          <t>J2724</t>
        </is>
      </c>
      <c r="B783" s="8" t="inlineStr"/>
    </row>
    <row r="784" ht="16.5" customHeight="1">
      <c r="A784" s="6" t="inlineStr">
        <is>
          <t>J2777</t>
        </is>
      </c>
      <c r="B784" s="8" t="n"/>
    </row>
    <row r="785" ht="16.5" customHeight="1">
      <c r="A785" s="6" t="inlineStr">
        <is>
          <t>J2778</t>
        </is>
      </c>
      <c r="B785" s="8" t="inlineStr"/>
    </row>
    <row r="786" ht="16.5" customHeight="1">
      <c r="A786" s="6" t="inlineStr">
        <is>
          <t>J2779</t>
        </is>
      </c>
      <c r="B786" s="8" t="inlineStr"/>
    </row>
    <row r="787" ht="16.5" customHeight="1">
      <c r="A787" s="6" t="inlineStr">
        <is>
          <t>J2781</t>
        </is>
      </c>
      <c r="B787" s="8" t="n"/>
    </row>
    <row r="788" ht="16.5" customHeight="1">
      <c r="A788" s="6" t="inlineStr">
        <is>
          <t>J2782</t>
        </is>
      </c>
      <c r="B788" s="8" t="n"/>
    </row>
    <row r="789" ht="81" customHeight="1">
      <c r="A789" s="6" t="inlineStr">
        <is>
          <t>J2783</t>
        </is>
      </c>
      <c r="B789"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790" ht="16.5" customHeight="1">
      <c r="A790" s="6" t="inlineStr">
        <is>
          <t>J2786</t>
        </is>
      </c>
      <c r="B790" s="8" t="inlineStr"/>
    </row>
    <row r="791" ht="16.5" customHeight="1">
      <c r="A791" s="6" t="inlineStr">
        <is>
          <t>J2787</t>
        </is>
      </c>
      <c r="B791" s="8" t="inlineStr"/>
    </row>
    <row r="792" ht="16.5" customHeight="1">
      <c r="A792" s="6" t="inlineStr">
        <is>
          <t>J2793</t>
        </is>
      </c>
      <c r="B792" s="8" t="inlineStr"/>
    </row>
    <row r="793" ht="81" customHeight="1">
      <c r="A793" s="6" t="inlineStr">
        <is>
          <t>J2802</t>
        </is>
      </c>
      <c r="B793"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794" ht="81" customHeight="1">
      <c r="A794" s="6" t="inlineStr">
        <is>
          <t>J2820</t>
        </is>
      </c>
      <c r="B794"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795" ht="16.5" customHeight="1">
      <c r="A795" s="6" t="inlineStr">
        <is>
          <t>J2840</t>
        </is>
      </c>
      <c r="B795" s="8" t="inlineStr"/>
    </row>
    <row r="796" ht="81" customHeight="1">
      <c r="A796" s="6" t="inlineStr">
        <is>
          <t>J2860</t>
        </is>
      </c>
      <c r="B796"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797" ht="16.5" customHeight="1">
      <c r="A797" s="6" t="inlineStr">
        <is>
          <t>J2941</t>
        </is>
      </c>
      <c r="B797" s="8" t="inlineStr"/>
    </row>
    <row r="798" ht="16.5" customHeight="1">
      <c r="A798" s="6" t="inlineStr">
        <is>
          <t>J2998</t>
        </is>
      </c>
      <c r="B798" s="8" t="inlineStr"/>
    </row>
    <row r="799" ht="16.5" customHeight="1">
      <c r="A799" s="6" t="inlineStr">
        <is>
          <t>J3031</t>
        </is>
      </c>
      <c r="B799" s="8" t="inlineStr"/>
    </row>
    <row r="800" ht="16.5" customHeight="1">
      <c r="A800" s="6" t="inlineStr">
        <is>
          <t>J3032</t>
        </is>
      </c>
      <c r="B800" s="8" t="inlineStr"/>
    </row>
    <row r="801" ht="81" customHeight="1">
      <c r="A801" s="6" t="inlineStr">
        <is>
          <t>J3055</t>
        </is>
      </c>
      <c r="B801"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802" ht="16.5" customHeight="1">
      <c r="A802" s="6" t="inlineStr">
        <is>
          <t>J3060</t>
        </is>
      </c>
      <c r="B802" s="8" t="inlineStr"/>
    </row>
    <row r="803" ht="16.5" customHeight="1">
      <c r="A803" s="6" t="inlineStr">
        <is>
          <t>J3090</t>
        </is>
      </c>
      <c r="B803" s="8" t="inlineStr"/>
    </row>
    <row r="804" ht="16.5" customHeight="1">
      <c r="A804" s="6" t="inlineStr">
        <is>
          <t>J3095</t>
        </is>
      </c>
      <c r="B804" s="8" t="inlineStr"/>
    </row>
    <row r="805" ht="16.5" customHeight="1">
      <c r="A805" s="6" t="inlineStr">
        <is>
          <t>J3110</t>
        </is>
      </c>
      <c r="B805" s="8" t="inlineStr"/>
    </row>
    <row r="806" ht="81" customHeight="1">
      <c r="A806" s="6" t="inlineStr">
        <is>
          <t>J3111</t>
        </is>
      </c>
      <c r="B806"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807" ht="16.5" customHeight="1">
      <c r="A807" s="6" t="inlineStr">
        <is>
          <t>J3145</t>
        </is>
      </c>
      <c r="B807" s="8" t="inlineStr"/>
    </row>
    <row r="808" ht="16.5" customHeight="1">
      <c r="A808" s="6" t="inlineStr">
        <is>
          <t>J3241</t>
        </is>
      </c>
      <c r="B808" s="8" t="inlineStr"/>
    </row>
    <row r="809" ht="16.5" customHeight="1">
      <c r="A809" s="6" t="inlineStr">
        <is>
          <t>J3245</t>
        </is>
      </c>
      <c r="B809" s="8" t="inlineStr"/>
    </row>
    <row r="810" ht="16.5" customHeight="1">
      <c r="A810" s="6" t="inlineStr">
        <is>
          <t>J3247</t>
        </is>
      </c>
      <c r="B810" s="8" t="n"/>
    </row>
    <row r="811" ht="16.5" customHeight="1">
      <c r="A811" s="6" t="inlineStr">
        <is>
          <t>J3262</t>
        </is>
      </c>
      <c r="B811" s="8" t="inlineStr"/>
    </row>
    <row r="812" ht="81" customHeight="1">
      <c r="A812" s="6" t="inlineStr">
        <is>
          <t>J3263</t>
        </is>
      </c>
      <c r="B812"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813" ht="16.5" customHeight="1">
      <c r="A813" s="6" t="inlineStr">
        <is>
          <t>J3285</t>
        </is>
      </c>
      <c r="B813" s="8" t="inlineStr"/>
    </row>
    <row r="814" ht="16.5" customHeight="1">
      <c r="A814" s="6" t="inlineStr">
        <is>
          <t>J3299</t>
        </is>
      </c>
      <c r="B814" s="8" t="inlineStr"/>
    </row>
    <row r="815" ht="16.5" customHeight="1">
      <c r="A815" s="6" t="inlineStr">
        <is>
          <t>J3304</t>
        </is>
      </c>
      <c r="B815" s="8" t="inlineStr"/>
    </row>
    <row r="816" ht="81" customHeight="1">
      <c r="A816" s="6" t="inlineStr">
        <is>
          <t>J3315</t>
        </is>
      </c>
      <c r="B816"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817" ht="16.5" customHeight="1">
      <c r="A817" s="6" t="inlineStr">
        <is>
          <t>J3316</t>
        </is>
      </c>
      <c r="B817" s="8" t="inlineStr"/>
    </row>
    <row r="818" ht="16.5" customHeight="1">
      <c r="A818" s="6" t="inlineStr">
        <is>
          <t>J3357</t>
        </is>
      </c>
      <c r="B818" s="8" t="inlineStr"/>
    </row>
    <row r="819" ht="16.5" customHeight="1">
      <c r="A819" s="6" t="inlineStr">
        <is>
          <t>J3358</t>
        </is>
      </c>
      <c r="B819" s="8" t="inlineStr"/>
    </row>
    <row r="820" ht="16.5" customHeight="1">
      <c r="A820" s="6" t="inlineStr">
        <is>
          <t>J3380</t>
        </is>
      </c>
      <c r="B820" s="8" t="n"/>
    </row>
    <row r="821" ht="16.5" customHeight="1">
      <c r="A821" s="6" t="inlineStr">
        <is>
          <t>J3385</t>
        </is>
      </c>
      <c r="B821" s="8" t="inlineStr"/>
    </row>
    <row r="822" ht="16.5" customHeight="1">
      <c r="A822" s="6" t="inlineStr">
        <is>
          <t>J3396</t>
        </is>
      </c>
      <c r="B822" s="8" t="n"/>
    </row>
    <row r="823" ht="16.5" customHeight="1">
      <c r="A823" s="6" t="inlineStr">
        <is>
          <t>J3397</t>
        </is>
      </c>
      <c r="B823" s="8" t="inlineStr"/>
    </row>
    <row r="824" ht="96.75" customHeight="1">
      <c r="A824" s="6" t="inlineStr">
        <is>
          <t>J3490</t>
        </is>
      </c>
      <c r="B824" s="12" t="inlineStr">
        <is>
          <t xml:space="preserve">~Applies only to plans partnered with Evolent (see healthplan scope inclusion list in columns to the right). For Adults with cancer diagnosis, direct outpatient requests for drugs within Evolent scope to Evolent. For Pediatrics, inpatient, non-oncology requests, or drugs out of Evolent scope; direct request to the healthplan.  </t>
        </is>
      </c>
    </row>
    <row r="825" ht="96.75" customHeight="1">
      <c r="A825" s="6" t="inlineStr">
        <is>
          <t>J3590</t>
        </is>
      </c>
      <c r="B825" s="12" t="inlineStr">
        <is>
          <t xml:space="preserve">~Applies only to plans partnered with Evolent (see healthplan scope inclusion list in columns to the right). For Adults with cancer diagnosis, direct outpatient requests for drugs within Evolent scope to Evolent. For Pediatrics, inpatient, non-oncology requests, or drugs out of Evolent scope; direct request to the healthplan.  </t>
        </is>
      </c>
    </row>
    <row r="826" ht="16.5" customHeight="1">
      <c r="A826" s="6" t="inlineStr">
        <is>
          <t>J3591</t>
        </is>
      </c>
      <c r="B826" s="8" t="inlineStr"/>
    </row>
    <row r="827" ht="16.5" customHeight="1">
      <c r="A827" s="6" t="inlineStr">
        <is>
          <t>J7168</t>
        </is>
      </c>
      <c r="B827" s="9" t="inlineStr"/>
    </row>
    <row r="828" ht="16.5" customHeight="1">
      <c r="A828" s="6" t="inlineStr">
        <is>
          <t>J7170</t>
        </is>
      </c>
      <c r="B828" s="8" t="inlineStr"/>
    </row>
    <row r="829" ht="16.5" customHeight="1">
      <c r="A829" s="6" t="inlineStr">
        <is>
          <t>J7171</t>
        </is>
      </c>
      <c r="B829" s="8" t="n"/>
    </row>
    <row r="830" ht="16.5" customHeight="1">
      <c r="A830" s="6" t="inlineStr">
        <is>
          <t>J7172</t>
        </is>
      </c>
      <c r="B830" s="8" t="n"/>
    </row>
    <row r="831" ht="16.5" customHeight="1">
      <c r="A831" s="6" t="inlineStr">
        <is>
          <t>J7175</t>
        </is>
      </c>
      <c r="B831" s="8" t="inlineStr"/>
    </row>
    <row r="832" ht="16.5" customHeight="1">
      <c r="A832" s="6" t="inlineStr">
        <is>
          <t>J7177</t>
        </is>
      </c>
      <c r="B832" s="8" t="inlineStr"/>
    </row>
    <row r="833" ht="16.5" customHeight="1">
      <c r="A833" s="6" t="inlineStr">
        <is>
          <t>J7178</t>
        </is>
      </c>
      <c r="B833" s="8" t="inlineStr"/>
    </row>
    <row r="834" ht="16.5" customHeight="1">
      <c r="A834" s="6" t="inlineStr">
        <is>
          <t>J7179</t>
        </is>
      </c>
      <c r="B834" s="8" t="inlineStr"/>
    </row>
    <row r="835" ht="16.5" customHeight="1">
      <c r="A835" s="6" t="inlineStr">
        <is>
          <t>J7180</t>
        </is>
      </c>
      <c r="B835" s="8" t="inlineStr"/>
    </row>
    <row r="836" ht="16.5" customHeight="1">
      <c r="A836" s="6" t="inlineStr">
        <is>
          <t>J7181</t>
        </is>
      </c>
      <c r="B836" s="8" t="inlineStr"/>
    </row>
    <row r="837" ht="16.5" customHeight="1">
      <c r="A837" s="6" t="inlineStr">
        <is>
          <t>J7182</t>
        </is>
      </c>
      <c r="B837" s="8" t="inlineStr"/>
    </row>
    <row r="838" ht="16.5" customHeight="1">
      <c r="A838" s="6" t="inlineStr">
        <is>
          <t>J7183</t>
        </is>
      </c>
      <c r="B838" s="8" t="inlineStr"/>
    </row>
    <row r="839" ht="16.5" customHeight="1">
      <c r="A839" s="6" t="inlineStr">
        <is>
          <t>J7185</t>
        </is>
      </c>
      <c r="B839" s="8" t="inlineStr"/>
    </row>
    <row r="840" ht="16.5" customHeight="1">
      <c r="A840" s="6" t="inlineStr">
        <is>
          <t>J7186</t>
        </is>
      </c>
      <c r="B840" s="8" t="inlineStr"/>
    </row>
    <row r="841" ht="16.5" customHeight="1">
      <c r="A841" s="6" t="inlineStr">
        <is>
          <t>J7187</t>
        </is>
      </c>
      <c r="B841" s="8" t="inlineStr"/>
    </row>
    <row r="842" ht="16.5" customHeight="1">
      <c r="A842" s="6" t="inlineStr">
        <is>
          <t>J7188</t>
        </is>
      </c>
      <c r="B842" s="8" t="inlineStr"/>
    </row>
    <row r="843" ht="16.5" customHeight="1">
      <c r="A843" s="6" t="inlineStr">
        <is>
          <t>J7189</t>
        </is>
      </c>
      <c r="B843" s="8" t="inlineStr"/>
    </row>
    <row r="844" ht="16.5" customHeight="1">
      <c r="A844" s="6" t="inlineStr">
        <is>
          <t>J7190</t>
        </is>
      </c>
      <c r="B844" s="8" t="inlineStr"/>
    </row>
    <row r="845" ht="16.5" customHeight="1">
      <c r="A845" s="6" t="inlineStr">
        <is>
          <t>J7191</t>
        </is>
      </c>
      <c r="B845" s="8" t="inlineStr"/>
    </row>
    <row r="846" ht="16.5" customHeight="1">
      <c r="A846" s="6" t="inlineStr">
        <is>
          <t>J7192</t>
        </is>
      </c>
      <c r="B846" s="8" t="inlineStr"/>
    </row>
    <row r="847" ht="16.5" customHeight="1">
      <c r="A847" s="6" t="inlineStr">
        <is>
          <t>J7193</t>
        </is>
      </c>
      <c r="B847" s="8" t="inlineStr"/>
    </row>
    <row r="848" ht="16.5" customHeight="1">
      <c r="A848" s="6" t="inlineStr">
        <is>
          <t>J7194</t>
        </is>
      </c>
      <c r="B848" s="8" t="inlineStr"/>
    </row>
    <row r="849" ht="16.5" customHeight="1">
      <c r="A849" s="6" t="inlineStr">
        <is>
          <t>J7195</t>
        </is>
      </c>
      <c r="B849" s="8" t="inlineStr"/>
    </row>
    <row r="850" ht="16.5" customHeight="1">
      <c r="A850" s="6" t="inlineStr">
        <is>
          <t>J7196</t>
        </is>
      </c>
      <c r="B850" s="8" t="inlineStr"/>
    </row>
    <row r="851" ht="16.5" customHeight="1">
      <c r="A851" s="6" t="inlineStr">
        <is>
          <t>J7197</t>
        </is>
      </c>
      <c r="B851" s="8" t="inlineStr"/>
    </row>
    <row r="852" ht="16.5" customHeight="1">
      <c r="A852" s="6" t="inlineStr">
        <is>
          <t>J7198</t>
        </is>
      </c>
      <c r="B852" s="8" t="inlineStr"/>
    </row>
    <row r="853" ht="16.5" customHeight="1">
      <c r="A853" s="6" t="inlineStr">
        <is>
          <t>J7199</t>
        </is>
      </c>
      <c r="B853" s="9" t="inlineStr"/>
    </row>
    <row r="854" ht="16.5" customHeight="1">
      <c r="A854" s="6" t="inlineStr">
        <is>
          <t>J7200</t>
        </is>
      </c>
      <c r="B854" s="8" t="inlineStr"/>
    </row>
    <row r="855" ht="16.5" customHeight="1">
      <c r="A855" s="6" t="inlineStr">
        <is>
          <t>J7201</t>
        </is>
      </c>
      <c r="B855" s="8" t="inlineStr"/>
    </row>
    <row r="856" ht="16.5" customHeight="1">
      <c r="A856" s="6" t="inlineStr">
        <is>
          <t>J7202</t>
        </is>
      </c>
      <c r="B856" s="8" t="inlineStr"/>
    </row>
    <row r="857" ht="16.5" customHeight="1">
      <c r="A857" s="6" t="inlineStr">
        <is>
          <t>J7203</t>
        </is>
      </c>
      <c r="B857" s="8" t="inlineStr"/>
    </row>
    <row r="858" ht="16.5" customHeight="1">
      <c r="A858" s="6" t="inlineStr">
        <is>
          <t>J7204</t>
        </is>
      </c>
      <c r="B858" s="8" t="inlineStr"/>
    </row>
    <row r="859" ht="16.5" customHeight="1">
      <c r="A859" s="6" t="inlineStr">
        <is>
          <t>J7205</t>
        </is>
      </c>
      <c r="B859" s="8" t="inlineStr"/>
    </row>
    <row r="860" ht="16.5" customHeight="1">
      <c r="A860" s="6" t="inlineStr">
        <is>
          <t>J7207</t>
        </is>
      </c>
      <c r="B860" s="8" t="inlineStr"/>
    </row>
    <row r="861" ht="16.5" customHeight="1">
      <c r="A861" s="6" t="inlineStr">
        <is>
          <t>J7208</t>
        </is>
      </c>
      <c r="B861" s="8" t="inlineStr"/>
    </row>
    <row r="862" ht="16.5" customHeight="1">
      <c r="A862" s="6" t="inlineStr">
        <is>
          <t>J7209</t>
        </is>
      </c>
      <c r="B862" s="8" t="inlineStr"/>
    </row>
    <row r="863" ht="16.5" customHeight="1">
      <c r="A863" s="6" t="inlineStr">
        <is>
          <t>J7210</t>
        </is>
      </c>
      <c r="B863" s="8" t="inlineStr"/>
    </row>
    <row r="864" ht="16.5" customHeight="1">
      <c r="A864" s="6" t="inlineStr">
        <is>
          <t>J7211</t>
        </is>
      </c>
      <c r="B864" s="8" t="inlineStr"/>
    </row>
    <row r="865" ht="16.5" customHeight="1">
      <c r="A865" s="6" t="inlineStr">
        <is>
          <t>J7212</t>
        </is>
      </c>
      <c r="B865" s="8" t="inlineStr"/>
    </row>
    <row r="866" ht="16.5" customHeight="1">
      <c r="A866" s="6" t="inlineStr">
        <is>
          <t>J7213</t>
        </is>
      </c>
      <c r="B866" s="8" t="n"/>
    </row>
    <row r="867" ht="16.5" customHeight="1">
      <c r="A867" s="6" t="inlineStr">
        <is>
          <t>J7214</t>
        </is>
      </c>
      <c r="B867" s="8" t="n"/>
    </row>
    <row r="868" ht="16.5" customHeight="1">
      <c r="A868" s="6" t="inlineStr">
        <is>
          <t>J7308</t>
        </is>
      </c>
      <c r="B868" s="11" t="n"/>
    </row>
    <row r="869" ht="16.5" customHeight="1">
      <c r="A869" s="6" t="inlineStr">
        <is>
          <t>J7311</t>
        </is>
      </c>
      <c r="B869" s="8" t="inlineStr"/>
    </row>
    <row r="870" ht="16.5" customHeight="1">
      <c r="A870" s="6" t="inlineStr">
        <is>
          <t>J7312</t>
        </is>
      </c>
      <c r="B870" s="8" t="inlineStr"/>
    </row>
    <row r="871" ht="16.5" customHeight="1">
      <c r="A871" s="6" t="inlineStr">
        <is>
          <t>J7313</t>
        </is>
      </c>
      <c r="B871" s="8" t="inlineStr"/>
    </row>
    <row r="872" ht="16.5" customHeight="1">
      <c r="A872" s="6" t="inlineStr">
        <is>
          <t>J7314</t>
        </is>
      </c>
      <c r="B872" s="8" t="inlineStr"/>
    </row>
    <row r="873" ht="16.5" customHeight="1">
      <c r="A873" s="6" t="inlineStr">
        <is>
          <t>J7318</t>
        </is>
      </c>
      <c r="B873" s="8" t="inlineStr"/>
    </row>
    <row r="874" ht="16.5" customHeight="1">
      <c r="A874" s="6" t="inlineStr">
        <is>
          <t>J7320</t>
        </is>
      </c>
      <c r="B874" s="8" t="inlineStr"/>
    </row>
    <row r="875" ht="16.5" customHeight="1">
      <c r="A875" s="6" t="inlineStr">
        <is>
          <t>J7321</t>
        </is>
      </c>
      <c r="B875" s="8" t="inlineStr"/>
    </row>
    <row r="876" ht="16.5" customHeight="1">
      <c r="A876" s="6" t="inlineStr">
        <is>
          <t>J7322</t>
        </is>
      </c>
      <c r="B876" s="8" t="inlineStr"/>
    </row>
    <row r="877" ht="16.5" customHeight="1">
      <c r="A877" s="6" t="inlineStr">
        <is>
          <t>J7323</t>
        </is>
      </c>
      <c r="B877" s="8" t="inlineStr"/>
    </row>
    <row r="878" ht="16.5" customHeight="1">
      <c r="A878" s="6" t="inlineStr">
        <is>
          <t>J7324</t>
        </is>
      </c>
      <c r="B878" s="8" t="inlineStr"/>
    </row>
    <row r="879" ht="16.5" customHeight="1">
      <c r="A879" s="6" t="inlineStr">
        <is>
          <t>J7325</t>
        </is>
      </c>
      <c r="B879" s="8" t="inlineStr"/>
    </row>
    <row r="880" ht="16.5" customHeight="1">
      <c r="A880" s="6" t="inlineStr">
        <is>
          <t>J7326</t>
        </is>
      </c>
      <c r="B880" s="8" t="inlineStr"/>
    </row>
    <row r="881" ht="16.5" customHeight="1">
      <c r="A881" s="6" t="inlineStr">
        <is>
          <t>J7327</t>
        </is>
      </c>
      <c r="B881" s="8" t="inlineStr"/>
    </row>
    <row r="882" ht="16.5" customHeight="1">
      <c r="A882" s="6" t="inlineStr">
        <is>
          <t>J7328</t>
        </is>
      </c>
      <c r="B882" s="8" t="inlineStr"/>
    </row>
    <row r="883" ht="16.5" customHeight="1">
      <c r="A883" s="6" t="inlineStr">
        <is>
          <t>J7329</t>
        </is>
      </c>
      <c r="B883" s="8" t="inlineStr"/>
    </row>
    <row r="884" ht="16.5" customHeight="1">
      <c r="A884" s="6" t="inlineStr">
        <is>
          <t>J7331</t>
        </is>
      </c>
      <c r="B884" s="8" t="inlineStr"/>
    </row>
    <row r="885" ht="16.5" customHeight="1">
      <c r="A885" s="6" t="inlineStr">
        <is>
          <t>J7332</t>
        </is>
      </c>
      <c r="B885" s="8" t="inlineStr"/>
    </row>
    <row r="886" ht="16.5" customHeight="1">
      <c r="A886" s="6" t="inlineStr">
        <is>
          <t>J7336</t>
        </is>
      </c>
      <c r="B886" s="8" t="inlineStr"/>
    </row>
    <row r="887" ht="16.5" customHeight="1">
      <c r="A887" s="6" t="inlineStr">
        <is>
          <t>J7351</t>
        </is>
      </c>
      <c r="B887" s="8" t="inlineStr"/>
    </row>
    <row r="888" ht="16.5" customHeight="1">
      <c r="A888" s="6" t="inlineStr">
        <is>
          <t>J7352</t>
        </is>
      </c>
      <c r="B888" s="8" t="n"/>
    </row>
    <row r="889" ht="16.5" customHeight="1">
      <c r="A889" s="6" t="inlineStr">
        <is>
          <t>J7353</t>
        </is>
      </c>
      <c r="B889" s="8" t="n"/>
    </row>
    <row r="890" ht="16.5" customHeight="1">
      <c r="A890" s="6" t="inlineStr">
        <is>
          <t>J7354</t>
        </is>
      </c>
      <c r="B890" s="8" t="n"/>
    </row>
    <row r="891" ht="16.5" customHeight="1">
      <c r="A891" s="6" t="inlineStr">
        <is>
          <t>J7355</t>
        </is>
      </c>
      <c r="B891" s="8" t="n"/>
    </row>
    <row r="892" ht="16.5" customHeight="1">
      <c r="A892" s="6" t="inlineStr">
        <is>
          <t>J7356</t>
        </is>
      </c>
      <c r="B892" s="8" t="n"/>
    </row>
    <row r="893" ht="16.5" customHeight="1">
      <c r="A893" s="6" t="inlineStr">
        <is>
          <t>J7402</t>
        </is>
      </c>
      <c r="B893" s="8" t="inlineStr"/>
    </row>
    <row r="894" ht="16.5" customHeight="1">
      <c r="A894" s="6" t="inlineStr">
        <is>
          <t>J7504</t>
        </is>
      </c>
      <c r="B894" s="8" t="inlineStr"/>
    </row>
    <row r="895" ht="16.5" customHeight="1">
      <c r="A895" s="6" t="inlineStr">
        <is>
          <t>J7511</t>
        </is>
      </c>
      <c r="B895" s="8" t="inlineStr"/>
    </row>
    <row r="896" ht="16.5" customHeight="1">
      <c r="A896" s="6" t="inlineStr">
        <is>
          <t>J7601</t>
        </is>
      </c>
      <c r="B896" s="8" t="n"/>
    </row>
    <row r="897" ht="16.5" customHeight="1">
      <c r="A897" s="6" t="inlineStr">
        <is>
          <t>J7639</t>
        </is>
      </c>
      <c r="B897" s="8" t="inlineStr"/>
    </row>
    <row r="898" ht="16.5" customHeight="1">
      <c r="A898" s="6" t="inlineStr">
        <is>
          <t>J7677</t>
        </is>
      </c>
      <c r="B898" s="8" t="inlineStr"/>
    </row>
    <row r="899" ht="16.5" customHeight="1">
      <c r="A899" s="6" t="inlineStr">
        <is>
          <t>J7682</t>
        </is>
      </c>
      <c r="B899" s="8" t="inlineStr"/>
    </row>
    <row r="900" ht="16.5" customHeight="1">
      <c r="A900" s="6" t="inlineStr">
        <is>
          <t>J7686</t>
        </is>
      </c>
      <c r="B900" s="8" t="inlineStr"/>
    </row>
    <row r="901" ht="32.25" customHeight="1">
      <c r="A901" s="6" t="inlineStr">
        <is>
          <t>J7999</t>
        </is>
      </c>
      <c r="B901" s="8" t="inlineStr">
        <is>
          <t>Bevacizumab when billed for intraocular injection does not require a PA</t>
        </is>
      </c>
    </row>
    <row r="902" ht="96.75" customHeight="1">
      <c r="A902" s="6" t="inlineStr">
        <is>
          <t>J8499</t>
        </is>
      </c>
      <c r="B902" s="12" t="inlineStr">
        <is>
          <t xml:space="preserve">~Applies only to plans partnered with Evolent (see healthplan scope inclusion list in columns to the right). For Adults with cancer diagnosis, direct outpatient requests for drugs within Evolent scope to Evolent. For Pediatrics, inpatient, non-oncology requests, or drugs out of Evolent scope; direct request to the healthplan.  </t>
        </is>
      </c>
    </row>
    <row r="903" ht="81" customHeight="1">
      <c r="A903" s="6" t="inlineStr">
        <is>
          <t>J8655</t>
        </is>
      </c>
      <c r="B903"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04" ht="81" customHeight="1">
      <c r="A904" s="6" t="inlineStr">
        <is>
          <t>J8670</t>
        </is>
      </c>
      <c r="B904"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05" ht="96.75" customHeight="1">
      <c r="A905" s="6" t="inlineStr">
        <is>
          <t>J8999</t>
        </is>
      </c>
      <c r="B905" s="12" t="inlineStr">
        <is>
          <t xml:space="preserve">~Applies only to plans partnered with Evolent (see healthplan scope inclusion list in columns to the right). For Adults with cancer diagnosis, direct outpatient requests for drugs within Evolent scope to Evolent. For Pediatrics, inpatient, non-oncology requests, or drugs out of Evolent scope; direct request to the healthplan.  </t>
        </is>
      </c>
    </row>
    <row r="906" ht="96.75" customHeight="1">
      <c r="A906" s="6" t="inlineStr">
        <is>
          <t>J9000</t>
        </is>
      </c>
      <c r="B906"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07" ht="81" customHeight="1">
      <c r="A907" s="6" t="inlineStr">
        <is>
          <t>J9015</t>
        </is>
      </c>
      <c r="B907"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08" ht="162" customHeight="1">
      <c r="A908" s="6" t="inlineStr">
        <is>
          <t>J9017</t>
        </is>
      </c>
      <c r="B908" s="8" t="inlineStr">
        <is>
          <t>KY: If requesting this drug for delivery by a pharmacy, please visit kyportal.medimpact.com for authorization information. This drug is reviewed by MedImpact when requested under the Pharmacy Benefit.      
~Applies only to plans partnered with Evolent (see healthplan scope inclusion list in columns to the right). For Adults with cancer diagnosis direct request to Evolent. For Adults with non-cancer diagnosis or inpatient, direct request to the healthplan. Pediatric members do not require PA for outpatient.</t>
        </is>
      </c>
    </row>
    <row r="909" ht="81" customHeight="1">
      <c r="A909" s="6" t="inlineStr">
        <is>
          <t>J9019</t>
        </is>
      </c>
      <c r="B909"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10" ht="96.75" customHeight="1">
      <c r="A910" s="6" t="inlineStr">
        <is>
          <t>J9020</t>
        </is>
      </c>
      <c r="B910"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11" ht="81" customHeight="1">
      <c r="A911" s="6" t="inlineStr">
        <is>
          <t>J9021</t>
        </is>
      </c>
      <c r="B911"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12" ht="81" customHeight="1">
      <c r="A912" s="6" t="inlineStr">
        <is>
          <t>J9022</t>
        </is>
      </c>
      <c r="B912"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13" ht="81" customHeight="1">
      <c r="A913" s="6" t="inlineStr">
        <is>
          <t>J9023</t>
        </is>
      </c>
      <c r="B913"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14" ht="81" customHeight="1">
      <c r="A914" s="6" t="inlineStr">
        <is>
          <t>J9024</t>
        </is>
      </c>
      <c r="B914"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15" ht="96.75" customHeight="1">
      <c r="A915" s="6" t="inlineStr">
        <is>
          <t>J9025</t>
        </is>
      </c>
      <c r="B915"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16" ht="81" customHeight="1">
      <c r="A916" s="6" t="inlineStr">
        <is>
          <t>J9026</t>
        </is>
      </c>
      <c r="B916"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17" ht="96.75" customHeight="1">
      <c r="A917" s="6" t="inlineStr">
        <is>
          <t>J9027</t>
        </is>
      </c>
      <c r="B917"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18" ht="81" customHeight="1">
      <c r="A918" s="6" t="inlineStr">
        <is>
          <t>J9028</t>
        </is>
      </c>
      <c r="B918"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19" ht="96.75" customHeight="1">
      <c r="A919" s="6" t="inlineStr">
        <is>
          <t>J9030</t>
        </is>
      </c>
      <c r="B919"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20" ht="81" customHeight="1">
      <c r="A920" s="6" t="inlineStr">
        <is>
          <t>J9032</t>
        </is>
      </c>
      <c r="B920"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21" ht="81" customHeight="1">
      <c r="A921" s="6" t="inlineStr">
        <is>
          <t>J9033</t>
        </is>
      </c>
      <c r="B921"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22" ht="81" customHeight="1">
      <c r="A922" s="6" t="inlineStr">
        <is>
          <t>J9034</t>
        </is>
      </c>
      <c r="B922"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23" ht="96.75" customHeight="1">
      <c r="A923" s="6" t="inlineStr">
        <is>
          <t>J9035</t>
        </is>
      </c>
      <c r="B923" s="8" t="inlineStr">
        <is>
          <t>Bevacizumab when billed for intraocular injection does not require a PA. ~Applies only to plans partnered with Evolent (see healthplan scope inclusion list in columns to the right). For Adults with cancer diagnosis direct request to Evolent. For Pediatrics, inpatient, or non-cancer diagnosis direct request to the healthplan.</t>
        </is>
      </c>
    </row>
    <row r="924" ht="81" customHeight="1">
      <c r="A924" s="6" t="inlineStr">
        <is>
          <t>J9036</t>
        </is>
      </c>
      <c r="B924"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25" ht="16.5" customHeight="1">
      <c r="A925" s="6" t="inlineStr">
        <is>
          <t>J9038</t>
        </is>
      </c>
      <c r="B925" s="8" t="n"/>
    </row>
    <row r="926" ht="81" customHeight="1">
      <c r="A926" s="6" t="inlineStr">
        <is>
          <t>J9039</t>
        </is>
      </c>
      <c r="B926"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27" ht="96.75" customHeight="1">
      <c r="A927" s="6" t="inlineStr">
        <is>
          <t>J9040</t>
        </is>
      </c>
      <c r="B927"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28" ht="81" customHeight="1">
      <c r="A928" s="6" t="inlineStr">
        <is>
          <t>J9041</t>
        </is>
      </c>
      <c r="B928"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29" ht="81" customHeight="1">
      <c r="A929" s="6" t="inlineStr">
        <is>
          <t>J9042</t>
        </is>
      </c>
      <c r="B929"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30" ht="81" customHeight="1">
      <c r="A930" s="6" t="inlineStr">
        <is>
          <t>J9043</t>
        </is>
      </c>
      <c r="B930"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31" ht="96.75" customHeight="1">
      <c r="A931" s="6" t="inlineStr">
        <is>
          <t>J9045</t>
        </is>
      </c>
      <c r="B931"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32" ht="81" customHeight="1">
      <c r="A932" s="6" t="inlineStr">
        <is>
          <t>J9046</t>
        </is>
      </c>
      <c r="B932"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33" ht="81" customHeight="1">
      <c r="A933" s="6" t="inlineStr">
        <is>
          <t>J9047</t>
        </is>
      </c>
      <c r="B933"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34" ht="81" customHeight="1">
      <c r="A934" s="6" t="inlineStr">
        <is>
          <t>J9048</t>
        </is>
      </c>
      <c r="B934"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35" ht="81" customHeight="1">
      <c r="A935" s="6" t="inlineStr">
        <is>
          <t>J9049</t>
        </is>
      </c>
      <c r="B935"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36" ht="96.75" customHeight="1">
      <c r="A936" s="6" t="inlineStr">
        <is>
          <t>J9050</t>
        </is>
      </c>
      <c r="B936"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37" ht="81" customHeight="1">
      <c r="A937" s="6" t="inlineStr">
        <is>
          <t>J9051</t>
        </is>
      </c>
      <c r="B937"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38" ht="96.75" customHeight="1">
      <c r="A938" s="10" t="inlineStr">
        <is>
          <t>J9052</t>
        </is>
      </c>
      <c r="B938"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39" ht="81" customHeight="1">
      <c r="A939" s="6" t="inlineStr">
        <is>
          <t>J9054</t>
        </is>
      </c>
      <c r="B939"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40" ht="81" customHeight="1">
      <c r="A940" s="6" t="inlineStr">
        <is>
          <t>J9055</t>
        </is>
      </c>
      <c r="B940"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41" ht="81" customHeight="1">
      <c r="A941" s="10" t="inlineStr">
        <is>
          <t>J9056</t>
        </is>
      </c>
      <c r="B941"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42" ht="81" customHeight="1">
      <c r="A942" s="6" t="inlineStr">
        <is>
          <t>J9057</t>
        </is>
      </c>
      <c r="B942"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43" ht="96.75" customHeight="1">
      <c r="A943" s="6" t="inlineStr">
        <is>
          <t>J9060</t>
        </is>
      </c>
      <c r="B943"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44" ht="81" customHeight="1">
      <c r="A944" s="6" t="inlineStr">
        <is>
          <t>J9061</t>
        </is>
      </c>
      <c r="B944"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45" ht="81" customHeight="1">
      <c r="A945" s="10" t="inlineStr">
        <is>
          <t>J9063</t>
        </is>
      </c>
      <c r="B945"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46" ht="81" customHeight="1">
      <c r="A946" s="6" t="inlineStr">
        <is>
          <t>J9064</t>
        </is>
      </c>
      <c r="B946"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47" ht="96.75" customHeight="1">
      <c r="A947" s="6" t="inlineStr">
        <is>
          <t>J9065</t>
        </is>
      </c>
      <c r="B947"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48" ht="96.75" customHeight="1">
      <c r="A948" s="6" t="inlineStr">
        <is>
          <t>J9071</t>
        </is>
      </c>
      <c r="B948"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49" ht="96.75" customHeight="1">
      <c r="A949" s="6" t="inlineStr">
        <is>
          <t>J9072</t>
        </is>
      </c>
      <c r="B949"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50" ht="96.75" customHeight="1">
      <c r="A950" s="6" t="inlineStr">
        <is>
          <t>J9073</t>
        </is>
      </c>
      <c r="B950"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51" ht="96.75" customHeight="1">
      <c r="A951" s="6" t="inlineStr">
        <is>
          <t>J9074</t>
        </is>
      </c>
      <c r="B951"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52" ht="96.75" customHeight="1">
      <c r="A952" s="6" t="inlineStr">
        <is>
          <t>J9075</t>
        </is>
      </c>
      <c r="B952"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53" ht="96.75" customHeight="1">
      <c r="A953" s="6" t="inlineStr">
        <is>
          <t>J9076</t>
        </is>
      </c>
      <c r="B953" s="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54" ht="96.75" customHeight="1">
      <c r="A954" s="6" t="inlineStr">
        <is>
          <t>J9100</t>
        </is>
      </c>
      <c r="B954"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55" ht="81" customHeight="1">
      <c r="A955" s="6" t="inlineStr">
        <is>
          <t>J9118</t>
        </is>
      </c>
      <c r="B955"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56" ht="81" customHeight="1">
      <c r="A956" s="6" t="inlineStr">
        <is>
          <t>J9119</t>
        </is>
      </c>
      <c r="B956"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57" ht="96.75" customHeight="1">
      <c r="A957" s="6" t="inlineStr">
        <is>
          <t>J9120</t>
        </is>
      </c>
      <c r="B957"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58" ht="96.75" customHeight="1">
      <c r="A958" s="6" t="inlineStr">
        <is>
          <t>J9130</t>
        </is>
      </c>
      <c r="B958"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59" ht="81" customHeight="1">
      <c r="A959" s="6" t="inlineStr">
        <is>
          <t>J9144</t>
        </is>
      </c>
      <c r="B959"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60" ht="81" customHeight="1">
      <c r="A960" s="6" t="inlineStr">
        <is>
          <t>J9145</t>
        </is>
      </c>
      <c r="B960"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61" ht="96.75" customHeight="1">
      <c r="A961" s="6" t="inlineStr">
        <is>
          <t>J9150</t>
        </is>
      </c>
      <c r="B961"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62" ht="81" customHeight="1">
      <c r="A962" s="6" t="inlineStr">
        <is>
          <t>J9153</t>
        </is>
      </c>
      <c r="B962"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63" ht="81" customHeight="1">
      <c r="A963" s="6" t="inlineStr">
        <is>
          <t>J9155</t>
        </is>
      </c>
      <c r="B963"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64" ht="81" customHeight="1">
      <c r="A964" s="6" t="inlineStr">
        <is>
          <t>J9161</t>
        </is>
      </c>
      <c r="B964"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65" ht="96.75" customHeight="1">
      <c r="A965" s="6" t="inlineStr">
        <is>
          <t>J9171</t>
        </is>
      </c>
      <c r="B965"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66" ht="96.75" customHeight="1">
      <c r="A966" s="10" t="inlineStr">
        <is>
          <t>J9172</t>
        </is>
      </c>
      <c r="B966"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67" ht="81" customHeight="1">
      <c r="A967" s="6" t="inlineStr">
        <is>
          <t>J9173</t>
        </is>
      </c>
      <c r="B967"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68" ht="96.75" customHeight="1">
      <c r="A968" s="6" t="inlineStr">
        <is>
          <t>J9174</t>
        </is>
      </c>
      <c r="B968"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69" ht="81" customHeight="1">
      <c r="A969" s="6" t="inlineStr">
        <is>
          <t>J9176</t>
        </is>
      </c>
      <c r="B969"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70" ht="81" customHeight="1">
      <c r="A970" s="6" t="inlineStr">
        <is>
          <t>J9177</t>
        </is>
      </c>
      <c r="B970"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71" ht="96.75" customHeight="1">
      <c r="A971" s="6" t="inlineStr">
        <is>
          <t>J9178</t>
        </is>
      </c>
      <c r="B971"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72" ht="81" customHeight="1">
      <c r="A972" s="6" t="inlineStr">
        <is>
          <t>J9179</t>
        </is>
      </c>
      <c r="B972"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73" ht="96.75" customHeight="1">
      <c r="A973" s="6" t="inlineStr">
        <is>
          <t>J9181</t>
        </is>
      </c>
      <c r="B973"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74" ht="96.75" customHeight="1">
      <c r="A974" s="6" t="inlineStr">
        <is>
          <t>J9185</t>
        </is>
      </c>
      <c r="B974"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75" ht="96.75" customHeight="1">
      <c r="A975" s="6" t="inlineStr">
        <is>
          <t>J9190</t>
        </is>
      </c>
      <c r="B975"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76" ht="96.75" customHeight="1">
      <c r="A976" s="6" t="inlineStr">
        <is>
          <t>J9196</t>
        </is>
      </c>
      <c r="B976"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77" ht="81" customHeight="1">
      <c r="A977" s="6" t="inlineStr">
        <is>
          <t>J9198</t>
        </is>
      </c>
      <c r="B977"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78" ht="96.75" customHeight="1">
      <c r="A978" s="6" t="inlineStr">
        <is>
          <t>J9200</t>
        </is>
      </c>
      <c r="B978"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79" ht="96.75" customHeight="1">
      <c r="A979" s="6" t="inlineStr">
        <is>
          <t>J9201</t>
        </is>
      </c>
      <c r="B979"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80" ht="113.25" customHeight="1">
      <c r="A980" s="6" t="inlineStr">
        <is>
          <t>J9202</t>
        </is>
      </c>
      <c r="B980"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except for SC. For SC, submit request to the healthplan.  </t>
        </is>
      </c>
    </row>
    <row r="981" ht="81" customHeight="1">
      <c r="A981" s="6" t="inlineStr">
        <is>
          <t>J9203</t>
        </is>
      </c>
      <c r="B981"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82" ht="81" customHeight="1">
      <c r="A982" s="6" t="inlineStr">
        <is>
          <t>J9204</t>
        </is>
      </c>
      <c r="B982"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83" ht="81" customHeight="1">
      <c r="A983" s="6" t="inlineStr">
        <is>
          <t>J9205</t>
        </is>
      </c>
      <c r="B983"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84" ht="113.25" customHeight="1">
      <c r="A984" s="6" t="inlineStr">
        <is>
          <t>J9206</t>
        </is>
      </c>
      <c r="B984" s="12"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except for WA. WA pediatrics direct request to the healthplan.   </t>
        </is>
      </c>
    </row>
    <row r="985" ht="81" customHeight="1">
      <c r="A985" s="6" t="inlineStr">
        <is>
          <t>J9207</t>
        </is>
      </c>
      <c r="B985"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86" ht="96.75" customHeight="1">
      <c r="A986" s="6" t="inlineStr">
        <is>
          <t>J9208</t>
        </is>
      </c>
      <c r="B986"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87" ht="96.75" customHeight="1">
      <c r="A987" s="6" t="inlineStr">
        <is>
          <t>J9209</t>
        </is>
      </c>
      <c r="B987"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88" ht="16.5" customHeight="1">
      <c r="A988" s="6" t="inlineStr">
        <is>
          <t>J9210</t>
        </is>
      </c>
      <c r="B988" s="8" t="inlineStr"/>
    </row>
    <row r="989" ht="96.75" customHeight="1">
      <c r="A989" s="6" t="inlineStr">
        <is>
          <t>J9211</t>
        </is>
      </c>
      <c r="B989"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90" ht="81" customHeight="1">
      <c r="A990" s="6" t="inlineStr">
        <is>
          <t>J9214</t>
        </is>
      </c>
      <c r="B990"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91" ht="16.5" customHeight="1">
      <c r="A991" s="6" t="inlineStr">
        <is>
          <t>J9215</t>
        </is>
      </c>
      <c r="B991" s="11" t="n"/>
    </row>
    <row r="992" ht="81" customHeight="1">
      <c r="A992" s="6" t="inlineStr">
        <is>
          <t>J9216</t>
        </is>
      </c>
      <c r="B992"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93" ht="178.5" customHeight="1">
      <c r="A993" s="6" t="inlineStr">
        <is>
          <t>J9217</t>
        </is>
      </c>
      <c r="B993" s="8" t="inlineStr">
        <is>
          <t xml:space="preserve">KY: If requesting this drug for delivery by a pharmacy, please visit kyportal.medimpact.com for authorization information. This drug is reviewed by MedImpact when requested under the Pharmacy Benefit.      
~Applies only to plans partnered with Evolent (see healthplan scope inclusion list in columns to the right). For Adults with cancer diagnosis direct request to Evolent. For Adults with non-cancer diagnosis or inpatient, direct request to the healthplan. Pediatric members do not require PA for outpatient except for MS, SC. For MS, SC; submit request to the healthplan. </t>
        </is>
      </c>
    </row>
    <row r="994" ht="113.25" customHeight="1">
      <c r="A994" s="6" t="inlineStr">
        <is>
          <t>J9218</t>
        </is>
      </c>
      <c r="B994" s="8" t="inlineStr">
        <is>
          <t>One J code unit allowed per calendar year without PA. All units in excess of one unit/year require PA. ~Applies only to plans partnered with Evolent (see healthplan scope inclusion list in columns to the right). For Adults with cancer diagnosis direct request to Evolent. For Pediatrics, inpatient, or non-cancer diagnosis direct request to the healthplan.</t>
        </is>
      </c>
    </row>
    <row r="995" ht="81" customHeight="1">
      <c r="A995" s="6" t="inlineStr">
        <is>
          <t>J9223</t>
        </is>
      </c>
      <c r="B995"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96" ht="81" customHeight="1">
      <c r="A996" s="6" t="inlineStr">
        <is>
          <t>J9225</t>
        </is>
      </c>
      <c r="B996"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97" ht="16.5" customHeight="1">
      <c r="A997" s="6" t="inlineStr">
        <is>
          <t>J9226</t>
        </is>
      </c>
      <c r="B997" s="8" t="inlineStr"/>
    </row>
    <row r="998" ht="81" customHeight="1">
      <c r="A998" s="6" t="inlineStr">
        <is>
          <t>J9227</t>
        </is>
      </c>
      <c r="B998"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99" ht="81" customHeight="1">
      <c r="A999" s="6" t="inlineStr">
        <is>
          <t>J9228</t>
        </is>
      </c>
      <c r="B999"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00" ht="81" customHeight="1">
      <c r="A1000" s="6" t="inlineStr">
        <is>
          <t>J9229</t>
        </is>
      </c>
      <c r="B1000"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01" ht="96.75" customHeight="1">
      <c r="A1001" s="6" t="inlineStr">
        <is>
          <t>J9230</t>
        </is>
      </c>
      <c r="B1001"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002" ht="96.75" customHeight="1">
      <c r="A1002" s="6" t="inlineStr">
        <is>
          <t>J9245</t>
        </is>
      </c>
      <c r="B1002"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003" ht="16.5" customHeight="1">
      <c r="A1003" s="6" t="inlineStr">
        <is>
          <t>J9246</t>
        </is>
      </c>
      <c r="B1003" s="11" t="n"/>
    </row>
    <row r="1004" ht="81" customHeight="1">
      <c r="A1004" s="6" t="inlineStr">
        <is>
          <t>J9248</t>
        </is>
      </c>
      <c r="B1004"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05" ht="96.75" customHeight="1">
      <c r="A1005" s="6" t="inlineStr">
        <is>
          <t>J9249</t>
        </is>
      </c>
      <c r="B1005" s="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006" ht="96.75" customHeight="1">
      <c r="A1006" s="10" t="inlineStr">
        <is>
          <t>J9255</t>
        </is>
      </c>
      <c r="B1006"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007" ht="96.75" customHeight="1">
      <c r="A1007" s="6" t="inlineStr">
        <is>
          <t>J9260</t>
        </is>
      </c>
      <c r="B1007"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008" ht="96.75" customHeight="1">
      <c r="A1008" s="6" t="inlineStr">
        <is>
          <t>J9261</t>
        </is>
      </c>
      <c r="B1008"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009" ht="81" customHeight="1">
      <c r="A1009" s="6" t="inlineStr">
        <is>
          <t>J9262</t>
        </is>
      </c>
      <c r="B1009"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10" ht="96.75" customHeight="1">
      <c r="A1010" s="6" t="inlineStr">
        <is>
          <t>J9263</t>
        </is>
      </c>
      <c r="B1010"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011" ht="81" customHeight="1">
      <c r="A1011" s="6" t="inlineStr">
        <is>
          <t>J9264</t>
        </is>
      </c>
      <c r="B1011"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12" ht="81" customHeight="1">
      <c r="A1012" s="6" t="inlineStr">
        <is>
          <t>J9266</t>
        </is>
      </c>
      <c r="B1012"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13" ht="96.75" customHeight="1">
      <c r="A1013" s="6" t="inlineStr">
        <is>
          <t>J9267</t>
        </is>
      </c>
      <c r="B1013"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014" ht="96.75" customHeight="1">
      <c r="A1014" s="6" t="inlineStr">
        <is>
          <t>J9268</t>
        </is>
      </c>
      <c r="B1014"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015" ht="81" customHeight="1">
      <c r="A1015" s="6" t="inlineStr">
        <is>
          <t>J9269</t>
        </is>
      </c>
      <c r="B1015"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16" ht="81" customHeight="1">
      <c r="A1016" s="6" t="inlineStr">
        <is>
          <t>J9271</t>
        </is>
      </c>
      <c r="B1016"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17" ht="81" customHeight="1">
      <c r="A1017" s="6" t="inlineStr">
        <is>
          <t>J9272</t>
        </is>
      </c>
      <c r="B1017"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18" ht="81" customHeight="1">
      <c r="A1018" s="6" t="inlineStr">
        <is>
          <t>J9273</t>
        </is>
      </c>
      <c r="B1018"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19" ht="81" customHeight="1">
      <c r="A1019" s="6" t="inlineStr">
        <is>
          <t>J9274</t>
        </is>
      </c>
      <c r="B1019"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20" ht="81" customHeight="1">
      <c r="A1020" s="6" t="inlineStr">
        <is>
          <t>J9275</t>
        </is>
      </c>
      <c r="B1020" s="8" t="inlineStr">
        <is>
          <t>~Applies only to plans partnered with Evolent (see healthplan scope inclusion list in columns to the right). For Adults with cancer diagnosis direct request to Evolent. For Pediatrics, inpatient, or non-cancer diagnosis direct request to the healthplan.</t>
        </is>
      </c>
    </row>
    <row r="1021" ht="81" customHeight="1">
      <c r="A1021" s="6" t="inlineStr">
        <is>
          <t>J9276</t>
        </is>
      </c>
      <c r="B1021" s="8" t="inlineStr">
        <is>
          <t>~Applies only to plans partnered with Evolent (see healthplan scope inclusion list in columns to the right). For Adults with cancer diagnosis direct request to Evolent. For Pediatrics, inpatient, or non-cancer diagnosis direct request to the healthplan.</t>
        </is>
      </c>
    </row>
    <row r="1022" ht="96.75" customHeight="1">
      <c r="A1022" s="6" t="inlineStr">
        <is>
          <t>J9280</t>
        </is>
      </c>
      <c r="B1022"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023" ht="81" customHeight="1">
      <c r="A1023" s="6" t="inlineStr">
        <is>
          <t>J9281</t>
        </is>
      </c>
      <c r="B1023"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24" ht="81" customHeight="1">
      <c r="A1024" s="6" t="inlineStr">
        <is>
          <t>J9285</t>
        </is>
      </c>
      <c r="B1024"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25" ht="81" customHeight="1">
      <c r="A1025" s="6" t="inlineStr">
        <is>
          <t>J9286</t>
        </is>
      </c>
      <c r="B1025"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26" ht="81" customHeight="1">
      <c r="A1026" s="6" t="inlineStr">
        <is>
          <t>J9289</t>
        </is>
      </c>
      <c r="B1026" s="8" t="inlineStr">
        <is>
          <t>~Applies only to plans partnered with Evolent (see healthplan scope inclusion list in columns to the right). For Adults with cancer diagnosis direct request to Evolent. For Pediatrics, inpatient, or non-cancer diagnosis direct request to the healthplan.</t>
        </is>
      </c>
    </row>
    <row r="1027" ht="81" customHeight="1">
      <c r="A1027" s="6" t="inlineStr">
        <is>
          <t>J9292</t>
        </is>
      </c>
      <c r="B1027"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28" ht="96.75" customHeight="1">
      <c r="A1028" s="6" t="inlineStr">
        <is>
          <t>J9293</t>
        </is>
      </c>
      <c r="B1028"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029" ht="81" customHeight="1">
      <c r="A1029" s="6" t="inlineStr">
        <is>
          <t>J9294</t>
        </is>
      </c>
      <c r="B1029"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30" ht="81" customHeight="1">
      <c r="A1030" s="6" t="inlineStr">
        <is>
          <t>J9295</t>
        </is>
      </c>
      <c r="B1030"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31" ht="81" customHeight="1">
      <c r="A1031" s="6" t="inlineStr">
        <is>
          <t>J9296</t>
        </is>
      </c>
      <c r="B1031"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32" ht="81" customHeight="1">
      <c r="A1032" s="6" t="inlineStr">
        <is>
          <t>J9297</t>
        </is>
      </c>
      <c r="B1032"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33" ht="81" customHeight="1">
      <c r="A1033" s="6" t="inlineStr">
        <is>
          <t>J9298</t>
        </is>
      </c>
      <c r="B1033"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34" ht="81" customHeight="1">
      <c r="A1034" s="6" t="inlineStr">
        <is>
          <t>J9299</t>
        </is>
      </c>
      <c r="B1034"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35" ht="81" customHeight="1">
      <c r="A1035" s="6" t="inlineStr">
        <is>
          <t>J9301</t>
        </is>
      </c>
      <c r="B1035"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36" ht="81" customHeight="1">
      <c r="A1036" s="6" t="inlineStr">
        <is>
          <t>J9302</t>
        </is>
      </c>
      <c r="B1036"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37" ht="81" customHeight="1">
      <c r="A1037" s="6" t="inlineStr">
        <is>
          <t>J9303</t>
        </is>
      </c>
      <c r="B1037"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38" ht="81" customHeight="1">
      <c r="A1038" s="6" t="inlineStr">
        <is>
          <t>J9304</t>
        </is>
      </c>
      <c r="B1038"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39" ht="81" customHeight="1">
      <c r="A1039" s="6" t="inlineStr">
        <is>
          <t>J9305</t>
        </is>
      </c>
      <c r="B1039"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40" ht="81" customHeight="1">
      <c r="A1040" s="6" t="inlineStr">
        <is>
          <t>J9306</t>
        </is>
      </c>
      <c r="B1040"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41" ht="81" customHeight="1">
      <c r="A1041" s="6" t="inlineStr">
        <is>
          <t>J9307</t>
        </is>
      </c>
      <c r="B1041"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42" ht="81" customHeight="1">
      <c r="A1042" s="6" t="inlineStr">
        <is>
          <t>J9308</t>
        </is>
      </c>
      <c r="B1042"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43" ht="81" customHeight="1">
      <c r="A1043" s="6" t="inlineStr">
        <is>
          <t>J9309</t>
        </is>
      </c>
      <c r="B1043"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44" ht="81" customHeight="1">
      <c r="A1044" s="6" t="inlineStr">
        <is>
          <t>J9311</t>
        </is>
      </c>
      <c r="B1044"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45" ht="81" customHeight="1">
      <c r="A1045" s="6" t="inlineStr">
        <is>
          <t>J9312</t>
        </is>
      </c>
      <c r="B1045"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46" ht="81" customHeight="1">
      <c r="A1046" s="6" t="inlineStr">
        <is>
          <t>J9313</t>
        </is>
      </c>
      <c r="B1046"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47" ht="81" customHeight="1">
      <c r="A1047" s="6" t="inlineStr">
        <is>
          <t>J9314</t>
        </is>
      </c>
      <c r="B1047"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48" ht="81" customHeight="1">
      <c r="A1048" s="6" t="inlineStr">
        <is>
          <t>J9316</t>
        </is>
      </c>
      <c r="B1048"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49" ht="81" customHeight="1">
      <c r="A1049" s="6" t="inlineStr">
        <is>
          <t>J9317</t>
        </is>
      </c>
      <c r="B1049"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50" ht="81" customHeight="1">
      <c r="A1050" s="6" t="inlineStr">
        <is>
          <t>J9318</t>
        </is>
      </c>
      <c r="B1050"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51" ht="81" customHeight="1">
      <c r="A1051" s="6" t="inlineStr">
        <is>
          <t>J9319</t>
        </is>
      </c>
      <c r="B1051"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52" ht="96.75" customHeight="1">
      <c r="A1052" s="6" t="inlineStr">
        <is>
          <t>J9320</t>
        </is>
      </c>
      <c r="B1052"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053" ht="81" customHeight="1">
      <c r="A1053" s="6" t="inlineStr">
        <is>
          <t>J9321</t>
        </is>
      </c>
      <c r="B1053"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54" ht="81" customHeight="1">
      <c r="A1054" s="10" t="inlineStr">
        <is>
          <t>J9322</t>
        </is>
      </c>
      <c r="B1054"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55" ht="81" customHeight="1">
      <c r="A1055" s="6" t="inlineStr">
        <is>
          <t>J9323</t>
        </is>
      </c>
      <c r="B1055"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56" ht="81" customHeight="1">
      <c r="A1056" s="6" t="inlineStr">
        <is>
          <t>J9324</t>
        </is>
      </c>
      <c r="B1056"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57" ht="81" customHeight="1">
      <c r="A1057" s="6" t="inlineStr">
        <is>
          <t>J9325</t>
        </is>
      </c>
      <c r="B1057"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58" ht="96.75" customHeight="1">
      <c r="A1058" s="6" t="inlineStr">
        <is>
          <t>J9328</t>
        </is>
      </c>
      <c r="B1058"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059" ht="81" customHeight="1">
      <c r="A1059" s="6" t="inlineStr">
        <is>
          <t>J9329</t>
        </is>
      </c>
      <c r="B1059"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60" ht="96.75" customHeight="1">
      <c r="A1060" s="6" t="inlineStr">
        <is>
          <t>J9330</t>
        </is>
      </c>
      <c r="B1060"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061" ht="81" customHeight="1">
      <c r="A1061" s="6" t="inlineStr">
        <is>
          <t>J9331</t>
        </is>
      </c>
      <c r="B1061"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62" ht="16.5" customHeight="1">
      <c r="A1062" s="6" t="inlineStr">
        <is>
          <t>J9332</t>
        </is>
      </c>
      <c r="B1062" s="8" t="inlineStr"/>
    </row>
    <row r="1063" ht="16.5" customHeight="1">
      <c r="A1063" s="6" t="inlineStr">
        <is>
          <t>J9333</t>
        </is>
      </c>
      <c r="B1063" s="8" t="n"/>
    </row>
    <row r="1064" ht="16.5" customHeight="1">
      <c r="A1064" s="6" t="inlineStr">
        <is>
          <t>J9334</t>
        </is>
      </c>
      <c r="B1064" s="8" t="n"/>
    </row>
    <row r="1065" ht="96.75" customHeight="1">
      <c r="A1065" s="6" t="inlineStr">
        <is>
          <t>J9341</t>
        </is>
      </c>
      <c r="B1065"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066" ht="96.75" customHeight="1">
      <c r="A1066" s="6" t="inlineStr">
        <is>
          <t>J9342</t>
        </is>
      </c>
      <c r="B1066"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067" ht="81" customHeight="1">
      <c r="A1067" s="6" t="inlineStr">
        <is>
          <t>J9345</t>
        </is>
      </c>
      <c r="B1067"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68" ht="81" customHeight="1">
      <c r="A1068" s="10" t="inlineStr">
        <is>
          <t>J9347</t>
        </is>
      </c>
      <c r="B1068"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69" ht="81" customHeight="1">
      <c r="A1069" s="6" t="inlineStr">
        <is>
          <t>J9348</t>
        </is>
      </c>
      <c r="B1069"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70" ht="81" customHeight="1">
      <c r="A1070" s="6" t="inlineStr">
        <is>
          <t>J9349</t>
        </is>
      </c>
      <c r="B1070"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71" ht="81" customHeight="1">
      <c r="A1071" s="10" t="inlineStr">
        <is>
          <t>J9350</t>
        </is>
      </c>
      <c r="B1071"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72" ht="96.75" customHeight="1">
      <c r="A1072" s="6" t="inlineStr">
        <is>
          <t>J9351</t>
        </is>
      </c>
      <c r="B1072"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073" ht="81" customHeight="1">
      <c r="A1073" s="6" t="inlineStr">
        <is>
          <t>J9352</t>
        </is>
      </c>
      <c r="B1073"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74" ht="81" customHeight="1">
      <c r="A1074" s="6" t="inlineStr">
        <is>
          <t>J9353</t>
        </is>
      </c>
      <c r="B1074"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75" ht="81" customHeight="1">
      <c r="A1075" s="6" t="inlineStr">
        <is>
          <t>J9354</t>
        </is>
      </c>
      <c r="B1075"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76" ht="81" customHeight="1">
      <c r="A1076" s="6" t="inlineStr">
        <is>
          <t>J9355</t>
        </is>
      </c>
      <c r="B1076"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77" ht="81" customHeight="1">
      <c r="A1077" s="6" t="inlineStr">
        <is>
          <t>J9356</t>
        </is>
      </c>
      <c r="B1077"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78" ht="96.75" customHeight="1">
      <c r="A1078" s="6" t="inlineStr">
        <is>
          <t>J9357</t>
        </is>
      </c>
      <c r="B1078"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079" ht="81" customHeight="1">
      <c r="A1079" s="6" t="inlineStr">
        <is>
          <t>J9358</t>
        </is>
      </c>
      <c r="B1079"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80" ht="81" customHeight="1">
      <c r="A1080" s="6" t="inlineStr">
        <is>
          <t>J9359</t>
        </is>
      </c>
      <c r="B1080"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81" ht="96.75" customHeight="1">
      <c r="A1081" s="6" t="inlineStr">
        <is>
          <t>J9360</t>
        </is>
      </c>
      <c r="B1081"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082" ht="81" customHeight="1">
      <c r="A1082" s="6" t="inlineStr">
        <is>
          <t>J9361</t>
        </is>
      </c>
      <c r="B1082"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83" ht="96.75" customHeight="1">
      <c r="A1083" s="6" t="inlineStr">
        <is>
          <t>J9370</t>
        </is>
      </c>
      <c r="B1083"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084" ht="16.5" customHeight="1">
      <c r="A1084" s="6" t="inlineStr">
        <is>
          <t>J9376</t>
        </is>
      </c>
      <c r="B1084" s="8" t="n"/>
    </row>
    <row r="1085" ht="81" customHeight="1">
      <c r="A1085" s="10" t="inlineStr">
        <is>
          <t>J9380</t>
        </is>
      </c>
      <c r="B1085"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86" ht="16.5" customHeight="1">
      <c r="A1086" s="6" t="inlineStr">
        <is>
          <t>J9381</t>
        </is>
      </c>
      <c r="B1086" s="8" t="n"/>
    </row>
    <row r="1087" ht="81" customHeight="1">
      <c r="A1087" s="6" t="inlineStr">
        <is>
          <t>J9382</t>
        </is>
      </c>
      <c r="B1087" s="8" t="inlineStr">
        <is>
          <t>~Applies only to plans partnered with Evolent (see healthplan scope inclusion list in columns to the right). For Adults with cancer diagnosis direct request to Evolent. For Pediatrics, inpatient, or non-cancer diagnosis direct request to the healthplan.</t>
        </is>
      </c>
    </row>
    <row r="1088" ht="96.75" customHeight="1">
      <c r="A1088" s="6" t="inlineStr">
        <is>
          <t>J9390</t>
        </is>
      </c>
      <c r="B1088"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089" ht="81" customHeight="1">
      <c r="A1089" s="6" t="inlineStr">
        <is>
          <t>J9393</t>
        </is>
      </c>
      <c r="B1089"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90" ht="81" customHeight="1">
      <c r="A1090" s="6" t="inlineStr">
        <is>
          <t>J9394</t>
        </is>
      </c>
      <c r="B1090"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91" ht="96.75" customHeight="1">
      <c r="A1091" s="6" t="inlineStr">
        <is>
          <t>J9395</t>
        </is>
      </c>
      <c r="B1091"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092" ht="81" customHeight="1">
      <c r="A1092" s="6" t="inlineStr">
        <is>
          <t>J9400</t>
        </is>
      </c>
      <c r="B1092"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93" ht="81" customHeight="1">
      <c r="A1093" s="6" t="inlineStr">
        <is>
          <t>J9600</t>
        </is>
      </c>
      <c r="B1093"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94" ht="96.75" customHeight="1">
      <c r="A1094" s="6" t="inlineStr">
        <is>
          <t>J9999</t>
        </is>
      </c>
      <c r="B1094" s="12" t="inlineStr">
        <is>
          <t xml:space="preserve">~Applies only to plans partnered with Evolent (see healthplan scope inclusion list in columns to the right). For Adults with cancer diagnosis, direct outpatient requests for drugs within Evolent scope to Evolent. For Pediatrics, inpatient, non-oncology requests, or drugs out of Evolent scope; direct request to the healthplan.  </t>
        </is>
      </c>
    </row>
    <row r="1095" ht="81" customHeight="1">
      <c r="A1095" s="6" t="inlineStr">
        <is>
          <t>Q0138</t>
        </is>
      </c>
      <c r="B1095"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96" ht="16.5" customHeight="1">
      <c r="A1096" s="6" t="inlineStr">
        <is>
          <t>Q0139</t>
        </is>
      </c>
      <c r="B1096" s="8" t="inlineStr"/>
    </row>
    <row r="1097" ht="16.5" customHeight="1">
      <c r="A1097" s="6" t="inlineStr">
        <is>
          <t>Q0224</t>
        </is>
      </c>
      <c r="B1097" s="8" t="n"/>
    </row>
    <row r="1098" ht="96.75" customHeight="1">
      <c r="A1098" s="6" t="inlineStr">
        <is>
          <t>Q2017</t>
        </is>
      </c>
      <c r="B1098"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099" ht="96.75" customHeight="1">
      <c r="A1099" s="6" t="inlineStr">
        <is>
          <t>Q2049</t>
        </is>
      </c>
      <c r="B1099"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100" ht="81" customHeight="1">
      <c r="A1100" s="6" t="inlineStr">
        <is>
          <t>Q2050</t>
        </is>
      </c>
      <c r="B1100"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101" ht="16.5" customHeight="1">
      <c r="A1101" s="6" t="inlineStr">
        <is>
          <t>Q3027</t>
        </is>
      </c>
      <c r="B1101" s="8" t="inlineStr"/>
    </row>
    <row r="1102" ht="16.5" customHeight="1">
      <c r="A1102" s="6" t="inlineStr">
        <is>
          <t>Q3028</t>
        </is>
      </c>
      <c r="B1102" s="8" t="inlineStr"/>
    </row>
    <row r="1103" ht="16.5" customHeight="1">
      <c r="A1103" s="6" t="inlineStr">
        <is>
          <t>Q4074</t>
        </is>
      </c>
      <c r="B1103" s="8" t="inlineStr"/>
    </row>
    <row r="1104" ht="16.5" customHeight="1">
      <c r="A1104" s="6" t="inlineStr">
        <is>
          <t>Q5098</t>
        </is>
      </c>
      <c r="B1104" s="8" t="n"/>
    </row>
    <row r="1105" ht="16.5" customHeight="1">
      <c r="A1105" s="6" t="inlineStr">
        <is>
          <t>Q5099</t>
        </is>
      </c>
      <c r="B1105" s="8" t="n"/>
    </row>
    <row r="1106" ht="16.5" customHeight="1">
      <c r="A1106" s="6" t="inlineStr">
        <is>
          <t>Q5100</t>
        </is>
      </c>
      <c r="B1106" s="8" t="n"/>
    </row>
    <row r="1107" ht="162" customHeight="1">
      <c r="A1107" s="6" t="inlineStr">
        <is>
          <t>Q5101</t>
        </is>
      </c>
      <c r="B1107" s="8" t="inlineStr">
        <is>
          <t>KY: If requesting this drug for delivery by a pharmacy, please visit kyportal.medimpact.com for authorization information. This drug is reviewed by MedImpact when requested under the Pharmacy Benefit.      
~Applies only to plans partnered with Evolent (see healthplan scope inclusion list in columns to the right). For Adults with cancer diagnosis direct request to Evolent. For Adults with non-cancer diagnosis or inpatient, direct request to the healthplan. Pediatric members do not require PA for outpatient.</t>
        </is>
      </c>
    </row>
    <row r="1108" ht="16.5" customHeight="1">
      <c r="A1108" s="6" t="inlineStr">
        <is>
          <t>Q5103</t>
        </is>
      </c>
      <c r="B1108" s="8" t="inlineStr"/>
    </row>
    <row r="1109" ht="16.5" customHeight="1">
      <c r="A1109" s="6" t="inlineStr">
        <is>
          <t>Q5104</t>
        </is>
      </c>
      <c r="B1109" s="8" t="inlineStr"/>
    </row>
    <row r="1110" ht="81" customHeight="1">
      <c r="A1110" s="6" t="inlineStr">
        <is>
          <t>Q5106</t>
        </is>
      </c>
      <c r="B1110"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111" ht="96.75" customHeight="1">
      <c r="A1111" s="6" t="inlineStr">
        <is>
          <t>Q5107</t>
        </is>
      </c>
      <c r="B1111" s="11" t="inlineStr">
        <is>
          <t>Bevacizumab when billed for intraocular injection does not require PA. ~Applies only to plans partnered with Evolent (see healthplan scope inclusion list in columns to the right). For Adults with cancer diagnosis direct request to Evolent. For Pediatrics, inpatient, or non-cancer diagnosis direct request to the healthplan.</t>
        </is>
      </c>
    </row>
    <row r="1112" ht="81" customHeight="1">
      <c r="A1112" s="6" t="inlineStr">
        <is>
          <t>Q5108</t>
        </is>
      </c>
      <c r="B1112"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113" ht="16.5" customHeight="1">
      <c r="A1113" s="6" t="inlineStr">
        <is>
          <t>Q5109</t>
        </is>
      </c>
      <c r="B1113" s="8" t="inlineStr"/>
    </row>
    <row r="1114" ht="162" customHeight="1">
      <c r="A1114" s="6" t="inlineStr">
        <is>
          <t>Q5110</t>
        </is>
      </c>
      <c r="B1114" s="8" t="inlineStr">
        <is>
          <t>KY: If requesting this drug for delivery by a pharmacy, please visit kyportal.medimpact.com for authorization information. This drug is reviewed by MedImpact when requested under the Pharmacy Benefit.      
~Applies only to plans partnered with Evolent (see healthplan scope inclusion list in columns to the right). For Adults with cancer diagnosis direct request to Evolent. For Adults with non-cancer diagnosis or inpatient, direct request to the healthplan. Pediatric members do not require PA for outpatient.</t>
        </is>
      </c>
    </row>
    <row r="1115" ht="81" customHeight="1">
      <c r="A1115" s="6" t="inlineStr">
        <is>
          <t>Q5111</t>
        </is>
      </c>
      <c r="B1115"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116" ht="81" customHeight="1">
      <c r="A1116" s="6" t="inlineStr">
        <is>
          <t>Q5112</t>
        </is>
      </c>
      <c r="B1116"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117" ht="81" customHeight="1">
      <c r="A1117" s="6" t="inlineStr">
        <is>
          <t>Q5113</t>
        </is>
      </c>
      <c r="B1117"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118" ht="81" customHeight="1">
      <c r="A1118" s="6" t="inlineStr">
        <is>
          <t>Q5114</t>
        </is>
      </c>
      <c r="B1118"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119" ht="81" customHeight="1">
      <c r="A1119" s="6" t="inlineStr">
        <is>
          <t>Q5115</t>
        </is>
      </c>
      <c r="B1119"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120" ht="81" customHeight="1">
      <c r="A1120" s="6" t="inlineStr">
        <is>
          <t>Q5116</t>
        </is>
      </c>
      <c r="B1120"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121" ht="81" customHeight="1">
      <c r="A1121" s="6" t="inlineStr">
        <is>
          <t>Q5117</t>
        </is>
      </c>
      <c r="B1121"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122" ht="96.75" customHeight="1">
      <c r="A1122" s="6" t="inlineStr">
        <is>
          <t>Q5118</t>
        </is>
      </c>
      <c r="B1122" s="11" t="inlineStr">
        <is>
          <t>Bevacizumab when billed for intraocular injection does not require PA. ~Applies only to plans partnered with Evolent (see healthplan scope inclusion list in columns to the right). For Adults with cancer diagnosis direct request to Evolent. For Pediatrics, inpatient, or non-cancer diagnosis direct request to the healthplan.</t>
        </is>
      </c>
    </row>
    <row r="1123" ht="81" customHeight="1">
      <c r="A1123" s="6" t="inlineStr">
        <is>
          <t>Q5119</t>
        </is>
      </c>
      <c r="B1123"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124" ht="81" customHeight="1">
      <c r="A1124" s="6" t="inlineStr">
        <is>
          <t>Q5120</t>
        </is>
      </c>
      <c r="B1124"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125" ht="16.5" customHeight="1">
      <c r="A1125" s="6" t="inlineStr">
        <is>
          <t>Q5121</t>
        </is>
      </c>
      <c r="B1125" s="8" t="inlineStr"/>
    </row>
    <row r="1126" ht="81" customHeight="1">
      <c r="A1126" s="6" t="inlineStr">
        <is>
          <t>Q5122</t>
        </is>
      </c>
      <c r="B1126"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127" ht="81" customHeight="1">
      <c r="A1127" s="6" t="inlineStr">
        <is>
          <t>Q5123</t>
        </is>
      </c>
      <c r="B1127"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128" ht="16.5" customHeight="1">
      <c r="A1128" s="6" t="inlineStr">
        <is>
          <t>Q5124</t>
        </is>
      </c>
      <c r="B1128" s="8" t="n"/>
    </row>
    <row r="1129" ht="81" customHeight="1">
      <c r="A1129" s="6" t="inlineStr">
        <is>
          <t>Q5125</t>
        </is>
      </c>
      <c r="B1129"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130" ht="96.75" customHeight="1">
      <c r="A1130" s="6" t="inlineStr">
        <is>
          <t>Q5126</t>
        </is>
      </c>
      <c r="B1130" s="11" t="inlineStr">
        <is>
          <t>Bevacizumab when billed for intraocular injection does not require PA. ~Applies only to plans partnered with Evolent (see healthplan scope inclusion list in columns to the right). For Adults with cancer diagnosis direct request to Evolent. For Pediatrics, inpatient, or non-cancer diagnosis direct request to the healthplan.</t>
        </is>
      </c>
    </row>
    <row r="1131" ht="81" customHeight="1">
      <c r="A1131" s="6" t="inlineStr">
        <is>
          <t>Q5127</t>
        </is>
      </c>
      <c r="B1131"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132" ht="16.5" customHeight="1">
      <c r="A1132" s="6" t="inlineStr">
        <is>
          <t>Q5128</t>
        </is>
      </c>
      <c r="B1132" s="13" t="n"/>
    </row>
    <row r="1133" ht="96.75" customHeight="1">
      <c r="A1133" s="6" t="inlineStr">
        <is>
          <t>Q5129</t>
        </is>
      </c>
      <c r="B1133" s="11" t="inlineStr">
        <is>
          <t>Bevacizumab when billed for intraocular injection does not require PA. ~Applies only to plans partnered with Evolent (see healthplan scope inclusion list in columns to the right). For Adults with cancer diagnosis direct request to Evolent. For Pediatrics, inpatient, or non-cancer diagnosis direct request to the healthplan.</t>
        </is>
      </c>
    </row>
    <row r="1134" ht="81" customHeight="1">
      <c r="A1134" s="6" t="inlineStr">
        <is>
          <t>Q5130</t>
        </is>
      </c>
      <c r="B1134"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135" ht="16.5" customHeight="1">
      <c r="A1135" s="6" t="inlineStr">
        <is>
          <t>Q5133</t>
        </is>
      </c>
      <c r="B1135" s="8" t="n"/>
    </row>
    <row r="1136" ht="16.5" customHeight="1">
      <c r="A1136" s="6" t="inlineStr">
        <is>
          <t>Q5134</t>
        </is>
      </c>
      <c r="B1136" s="8" t="n"/>
    </row>
    <row r="1137" ht="16.5" customHeight="1">
      <c r="A1137" s="6" t="inlineStr">
        <is>
          <t>Q5135</t>
        </is>
      </c>
      <c r="B1137" s="8" t="n"/>
    </row>
    <row r="1138" ht="81" customHeight="1">
      <c r="A1138" s="6" t="inlineStr">
        <is>
          <t>Q5136</t>
        </is>
      </c>
      <c r="B1138"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139" ht="16.5" customHeight="1">
      <c r="A1139" s="6" t="inlineStr">
        <is>
          <t>Q5137</t>
        </is>
      </c>
      <c r="B1139" s="8" t="n"/>
    </row>
    <row r="1140" ht="16.5" customHeight="1">
      <c r="A1140" s="6" t="inlineStr">
        <is>
          <t>Q5138</t>
        </is>
      </c>
      <c r="B1140" s="8" t="n"/>
    </row>
    <row r="1141" ht="16.5" customHeight="1">
      <c r="A1141" s="6" t="inlineStr">
        <is>
          <t>Q5140</t>
        </is>
      </c>
      <c r="B1141" s="8" t="n"/>
    </row>
    <row r="1142" ht="16.5" customHeight="1">
      <c r="A1142" s="6" t="inlineStr">
        <is>
          <t>Q5141</t>
        </is>
      </c>
      <c r="B1142" s="8" t="n"/>
    </row>
    <row r="1143" ht="16.5" customHeight="1">
      <c r="A1143" s="6" t="inlineStr">
        <is>
          <t>Q5142</t>
        </is>
      </c>
      <c r="B1143" s="8" t="n"/>
    </row>
    <row r="1144" ht="16.5" customHeight="1">
      <c r="A1144" s="6" t="inlineStr">
        <is>
          <t>Q5143</t>
        </is>
      </c>
      <c r="B1144" s="8" t="n"/>
    </row>
    <row r="1145" ht="16.5" customHeight="1">
      <c r="A1145" s="6" t="inlineStr">
        <is>
          <t>Q5144</t>
        </is>
      </c>
      <c r="B1145" s="8" t="n"/>
    </row>
    <row r="1146" ht="16.5" customHeight="1">
      <c r="A1146" s="6" t="inlineStr">
        <is>
          <t>Q5145</t>
        </is>
      </c>
      <c r="B1146" s="8" t="n"/>
    </row>
    <row r="1147" ht="81" customHeight="1">
      <c r="A1147" s="6" t="inlineStr">
        <is>
          <t>Q5146</t>
        </is>
      </c>
      <c r="B1147"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148" ht="16.5" customHeight="1">
      <c r="A1148" s="6" t="inlineStr">
        <is>
          <t>Q5147</t>
        </is>
      </c>
      <c r="B1148" s="8" t="n"/>
    </row>
    <row r="1149" ht="81" customHeight="1">
      <c r="A1149" s="6" t="inlineStr">
        <is>
          <t>Q5148</t>
        </is>
      </c>
      <c r="B1149" s="8" t="inlineStr">
        <is>
          <t>~Applies only to plans partnered with Evolent (see healthplan scope inclusion list in columns to the right). For Adults with cancer diagnosis direct request to Evolent. For Pediatrics, inpatient, or non-cancer diagnosis direct request to the healthplan.</t>
        </is>
      </c>
    </row>
    <row r="1150" ht="16.5" customHeight="1">
      <c r="A1150" s="6" t="inlineStr">
        <is>
          <t>Q5149</t>
        </is>
      </c>
      <c r="B1150" s="8" t="n"/>
    </row>
    <row r="1151" ht="16.5" customHeight="1">
      <c r="A1151" s="6" t="inlineStr">
        <is>
          <t>Q5150</t>
        </is>
      </c>
      <c r="B1151" s="8" t="n"/>
    </row>
    <row r="1152" ht="16.5" customHeight="1">
      <c r="A1152" s="6" t="inlineStr">
        <is>
          <t>Q5151</t>
        </is>
      </c>
      <c r="B1152" s="8" t="n"/>
    </row>
    <row r="1153" ht="16.5" customHeight="1">
      <c r="A1153" s="6" t="inlineStr">
        <is>
          <t>Q5152</t>
        </is>
      </c>
      <c r="B1153" s="8" t="n"/>
    </row>
    <row r="1154" ht="16.5" customHeight="1">
      <c r="A1154" s="6" t="inlineStr">
        <is>
          <t>Q5153</t>
        </is>
      </c>
      <c r="B1154" s="8" t="n"/>
    </row>
    <row r="1155" ht="16.5" customHeight="1">
      <c r="A1155" s="6" t="inlineStr">
        <is>
          <t>Q9996</t>
        </is>
      </c>
      <c r="B1155" s="8" t="n"/>
    </row>
    <row r="1156" ht="16.5" customHeight="1">
      <c r="A1156" s="6" t="inlineStr">
        <is>
          <t>Q9997</t>
        </is>
      </c>
      <c r="B1156" s="8" t="n"/>
    </row>
    <row r="1157" ht="16.5" customHeight="1">
      <c r="A1157" s="6" t="inlineStr">
        <is>
          <t>Q9998</t>
        </is>
      </c>
      <c r="B1157" s="8" t="n"/>
    </row>
    <row r="1158" ht="16.5" customHeight="1">
      <c r="A1158" s="6" t="inlineStr">
        <is>
          <t>Q9999</t>
        </is>
      </c>
      <c r="B1158" s="8" t="n"/>
    </row>
    <row r="1159" ht="16.5" customHeight="1">
      <c r="A1159" s="6" t="inlineStr">
        <is>
          <t>S0013</t>
        </is>
      </c>
      <c r="B1159" s="8" t="inlineStr"/>
    </row>
    <row r="1160" ht="16.5" customHeight="1">
      <c r="A1160" s="6" t="inlineStr">
        <is>
          <t>S0122</t>
        </is>
      </c>
      <c r="B1160" s="8" t="inlineStr"/>
    </row>
    <row r="1161" ht="16.5" customHeight="1">
      <c r="A1161" s="6" t="inlineStr">
        <is>
          <t>S0126</t>
        </is>
      </c>
      <c r="B1161" s="8" t="inlineStr"/>
    </row>
    <row r="1162" ht="16.5" customHeight="1">
      <c r="A1162" s="6" t="inlineStr">
        <is>
          <t>S0128</t>
        </is>
      </c>
      <c r="B1162" s="8" t="inlineStr"/>
    </row>
    <row r="1163" ht="16.5" customHeight="1">
      <c r="A1163" s="6" t="inlineStr">
        <is>
          <t>S0132</t>
        </is>
      </c>
      <c r="B1163" s="8" t="inlineStr"/>
    </row>
    <row r="1164" ht="16.5" customHeight="1">
      <c r="A1164" s="6" t="inlineStr">
        <is>
          <t>S0145</t>
        </is>
      </c>
      <c r="B1164" s="7" t="inlineStr"/>
    </row>
    <row r="1165" ht="16.5" customHeight="1">
      <c r="A1165" s="6" t="inlineStr">
        <is>
          <t>S0148</t>
        </is>
      </c>
      <c r="B1165" s="7" t="inlineStr"/>
    </row>
    <row r="1166" ht="96.75" customHeight="1">
      <c r="A1166" s="6" t="inlineStr">
        <is>
          <t>S0156</t>
        </is>
      </c>
      <c r="B1166"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167" ht="16.5" customHeight="1">
      <c r="A1167" s="6" t="inlineStr">
        <is>
          <t>S0157</t>
        </is>
      </c>
      <c r="B1167" s="8" t="inlineStr"/>
    </row>
    <row r="1168" ht="16.5" customHeight="1">
      <c r="A1168" s="6" t="inlineStr">
        <is>
          <t>S0189</t>
        </is>
      </c>
      <c r="B1168" s="8" t="inlineStr"/>
    </row>
    <row r="1169" ht="16.5" customHeight="1">
      <c r="A1169" s="6" t="inlineStr">
        <is>
          <t>S1091</t>
        </is>
      </c>
      <c r="B1169" s="7" t="inlineStr"/>
    </row>
    <row r="1170" ht="16.5" customHeight="1">
      <c r="A1170" s="6" t="inlineStr">
        <is>
          <t>G0151</t>
        </is>
      </c>
      <c r="B1170" s="7" t="inlineStr"/>
    </row>
    <row r="1171" ht="16.5" customHeight="1">
      <c r="A1171" s="6" t="inlineStr">
        <is>
          <t>G0152</t>
        </is>
      </c>
      <c r="B1171" s="7" t="inlineStr"/>
    </row>
    <row r="1172" ht="16.5" customHeight="1">
      <c r="A1172" s="6" t="inlineStr">
        <is>
          <t>G0153</t>
        </is>
      </c>
      <c r="B1172" s="7" t="inlineStr"/>
    </row>
    <row r="1173" ht="16.5" customHeight="1">
      <c r="A1173" s="6" t="inlineStr">
        <is>
          <t>G0155</t>
        </is>
      </c>
      <c r="B1173" s="7" t="inlineStr"/>
    </row>
    <row r="1174" ht="16.5" customHeight="1">
      <c r="A1174" s="6" t="inlineStr">
        <is>
          <t>G0156</t>
        </is>
      </c>
      <c r="B1174" s="7" t="inlineStr"/>
    </row>
    <row r="1175" ht="16.5" customHeight="1">
      <c r="A1175" s="6" t="inlineStr">
        <is>
          <t>G0157</t>
        </is>
      </c>
      <c r="B1175" s="7" t="inlineStr"/>
    </row>
    <row r="1176" ht="16.5" customHeight="1">
      <c r="A1176" s="6" t="inlineStr">
        <is>
          <t>G0158</t>
        </is>
      </c>
      <c r="B1176" s="7" t="inlineStr"/>
    </row>
    <row r="1177" ht="16.5" customHeight="1">
      <c r="A1177" s="6" t="inlineStr">
        <is>
          <t>G0159</t>
        </is>
      </c>
      <c r="B1177" s="7" t="inlineStr"/>
    </row>
    <row r="1178" ht="16.5" customHeight="1">
      <c r="A1178" s="6" t="inlineStr">
        <is>
          <t>G0160</t>
        </is>
      </c>
      <c r="B1178" s="7" t="inlineStr"/>
    </row>
    <row r="1179" ht="16.5" customHeight="1">
      <c r="A1179" s="6" t="inlineStr">
        <is>
          <t>G0161</t>
        </is>
      </c>
      <c r="B1179" s="7" t="inlineStr"/>
    </row>
    <row r="1180" ht="16.5" customHeight="1">
      <c r="A1180" s="6" t="inlineStr">
        <is>
          <t>G0162</t>
        </is>
      </c>
      <c r="B1180" s="7" t="inlineStr"/>
    </row>
    <row r="1181" ht="16.5" customHeight="1">
      <c r="A1181" s="6" t="inlineStr">
        <is>
          <t>G0299</t>
        </is>
      </c>
      <c r="B1181" s="7" t="inlineStr"/>
    </row>
    <row r="1182" ht="16.5" customHeight="1">
      <c r="A1182" s="6" t="inlineStr">
        <is>
          <t>G0300</t>
        </is>
      </c>
      <c r="B1182" s="7" t="inlineStr"/>
    </row>
    <row r="1183" ht="16.5" customHeight="1">
      <c r="A1183" s="6" t="inlineStr">
        <is>
          <t>G0490</t>
        </is>
      </c>
      <c r="B1183" s="7" t="inlineStr"/>
    </row>
    <row r="1184" ht="16.5" customHeight="1">
      <c r="A1184" s="6" t="inlineStr">
        <is>
          <t>G0493</t>
        </is>
      </c>
      <c r="B1184" s="7" t="inlineStr"/>
    </row>
    <row r="1185" ht="16.5" customHeight="1">
      <c r="A1185" s="6" t="inlineStr">
        <is>
          <t>G0494</t>
        </is>
      </c>
      <c r="B1185" s="7" t="inlineStr"/>
    </row>
    <row r="1186" ht="16.5" customHeight="1">
      <c r="A1186" s="6" t="inlineStr">
        <is>
          <t>G0495</t>
        </is>
      </c>
      <c r="B1186" s="7" t="inlineStr"/>
    </row>
    <row r="1187" ht="16.5" customHeight="1">
      <c r="A1187" s="6" t="inlineStr">
        <is>
          <t>G0496</t>
        </is>
      </c>
      <c r="B1187" s="7" t="inlineStr"/>
    </row>
    <row r="1188" ht="16.5" customHeight="1">
      <c r="A1188" s="6" t="inlineStr">
        <is>
          <t>S5111</t>
        </is>
      </c>
      <c r="B1188" s="7" t="inlineStr"/>
    </row>
    <row r="1189" ht="16.5" customHeight="1">
      <c r="A1189" s="6" t="inlineStr">
        <is>
          <t>S5116</t>
        </is>
      </c>
      <c r="B1189" s="7" t="inlineStr"/>
    </row>
    <row r="1190" ht="16.5" customHeight="1">
      <c r="A1190" s="6" t="inlineStr">
        <is>
          <t>S5130</t>
        </is>
      </c>
      <c r="B1190" s="7" t="inlineStr"/>
    </row>
    <row r="1191" ht="16.5" customHeight="1">
      <c r="A1191" s="6" t="inlineStr">
        <is>
          <t>S5135</t>
        </is>
      </c>
      <c r="B1191" s="7" t="n"/>
    </row>
    <row r="1192" ht="16.5" customHeight="1">
      <c r="A1192" s="6" t="inlineStr">
        <is>
          <t>S5150</t>
        </is>
      </c>
      <c r="B1192" s="8" t="inlineStr"/>
    </row>
    <row r="1193" ht="16.5" customHeight="1">
      <c r="A1193" s="6" t="inlineStr">
        <is>
          <t>S5151</t>
        </is>
      </c>
      <c r="B1193" s="7" t="inlineStr"/>
    </row>
    <row r="1194" ht="16.5" customHeight="1">
      <c r="A1194" s="6" t="inlineStr">
        <is>
          <t>S5165</t>
        </is>
      </c>
      <c r="B1194" s="8" t="n"/>
    </row>
    <row r="1195" ht="16.5" customHeight="1">
      <c r="A1195" s="6" t="inlineStr">
        <is>
          <t>S9122</t>
        </is>
      </c>
      <c r="B1195" s="7" t="inlineStr"/>
    </row>
    <row r="1196" ht="16.5" customHeight="1">
      <c r="A1196" s="6" t="inlineStr">
        <is>
          <t>S9123</t>
        </is>
      </c>
      <c r="B1196" s="7" t="inlineStr"/>
    </row>
    <row r="1197" ht="16.5" customHeight="1">
      <c r="A1197" s="6" t="inlineStr">
        <is>
          <t>S9124</t>
        </is>
      </c>
      <c r="B1197" s="7" t="inlineStr"/>
    </row>
    <row r="1198" ht="16.5" customHeight="1">
      <c r="A1198" s="6" t="inlineStr">
        <is>
          <t>S9128</t>
        </is>
      </c>
      <c r="B1198" s="7" t="inlineStr"/>
    </row>
    <row r="1199" ht="16.5" customHeight="1">
      <c r="A1199" s="6" t="inlineStr">
        <is>
          <t>S9129</t>
        </is>
      </c>
      <c r="B1199" s="7" t="inlineStr"/>
    </row>
    <row r="1200" ht="16.5" customHeight="1">
      <c r="A1200" s="6" t="inlineStr">
        <is>
          <t>S9131</t>
        </is>
      </c>
      <c r="B1200" s="7" t="inlineStr"/>
    </row>
    <row r="1201" ht="16.5" customHeight="1">
      <c r="A1201" s="6" t="inlineStr">
        <is>
          <t>S9470</t>
        </is>
      </c>
      <c r="B1201" s="7" t="inlineStr"/>
    </row>
    <row r="1202" ht="16.5" customHeight="1">
      <c r="A1202" s="6" t="inlineStr">
        <is>
          <t>S9977</t>
        </is>
      </c>
      <c r="B1202" s="7" t="inlineStr"/>
    </row>
    <row r="1203" ht="16.5" customHeight="1">
      <c r="A1203" s="6" t="inlineStr">
        <is>
          <t>T1000</t>
        </is>
      </c>
      <c r="B1203" s="7" t="inlineStr"/>
    </row>
    <row r="1204" ht="16.5" customHeight="1">
      <c r="A1204" s="6" t="inlineStr">
        <is>
          <t>T1002</t>
        </is>
      </c>
      <c r="B1204" s="7" t="inlineStr"/>
    </row>
    <row r="1205" ht="16.5" customHeight="1">
      <c r="A1205" s="6" t="inlineStr">
        <is>
          <t>T1003</t>
        </is>
      </c>
      <c r="B1205" s="7" t="inlineStr"/>
    </row>
    <row r="1206" ht="16.5" customHeight="1">
      <c r="A1206" s="6" t="inlineStr">
        <is>
          <t>T1005</t>
        </is>
      </c>
      <c r="B1206" s="7" t="inlineStr"/>
    </row>
    <row r="1207" ht="16.5" customHeight="1">
      <c r="A1207" s="6" t="inlineStr">
        <is>
          <t>T1019</t>
        </is>
      </c>
      <c r="B1207" s="7" t="inlineStr"/>
    </row>
    <row r="1208" ht="16.5" customHeight="1">
      <c r="A1208" s="6" t="inlineStr">
        <is>
          <t>T1022</t>
        </is>
      </c>
      <c r="B1208" s="7" t="inlineStr"/>
    </row>
    <row r="1209" ht="16.5" customHeight="1">
      <c r="A1209" s="6" t="inlineStr">
        <is>
          <t>T1030</t>
        </is>
      </c>
      <c r="B1209" s="7" t="inlineStr"/>
    </row>
    <row r="1210" ht="16.5" customHeight="1">
      <c r="A1210" s="6" t="inlineStr">
        <is>
          <t>T1031</t>
        </is>
      </c>
      <c r="B1210" s="7" t="inlineStr"/>
    </row>
    <row r="1211" ht="15.75" customHeight="1">
      <c r="A1211" s="6" t="n">
        <v>15271</v>
      </c>
      <c r="B1211" s="8" t="n"/>
    </row>
    <row r="1212" ht="15.75" customHeight="1">
      <c r="A1212" s="6" t="n">
        <v>15272</v>
      </c>
      <c r="B1212" s="8" t="n"/>
    </row>
    <row r="1213" ht="15.75" customHeight="1">
      <c r="A1213" s="6" t="n">
        <v>15273</v>
      </c>
      <c r="B1213" s="8" t="n"/>
    </row>
    <row r="1214" ht="15.75" customHeight="1">
      <c r="A1214" s="6" t="n">
        <v>15274</v>
      </c>
      <c r="B1214" s="8" t="n"/>
    </row>
    <row r="1215" ht="15.75" customHeight="1">
      <c r="A1215" s="6" t="n">
        <v>15275</v>
      </c>
      <c r="B1215" s="8" t="n"/>
    </row>
    <row r="1216" ht="15.75" customHeight="1">
      <c r="A1216" s="6" t="n">
        <v>15276</v>
      </c>
      <c r="B1216" s="8" t="n"/>
    </row>
    <row r="1217" ht="15.75" customHeight="1">
      <c r="A1217" s="6" t="n">
        <v>15277</v>
      </c>
      <c r="B1217" s="8" t="n"/>
    </row>
    <row r="1218" ht="15.75" customHeight="1">
      <c r="A1218" s="6" t="n">
        <v>15278</v>
      </c>
      <c r="B1218" s="8" t="n"/>
    </row>
    <row r="1219" ht="16.5" customHeight="1">
      <c r="A1219" s="6" t="n">
        <v>99183</v>
      </c>
      <c r="B1219" s="7" t="inlineStr"/>
    </row>
    <row r="1220" ht="16.5" customHeight="1">
      <c r="A1220" s="6" t="inlineStr">
        <is>
          <t>A2001</t>
        </is>
      </c>
      <c r="B1220" s="8" t="n"/>
    </row>
    <row r="1221" ht="16.5" customHeight="1">
      <c r="A1221" s="6" t="inlineStr">
        <is>
          <t>A2002</t>
        </is>
      </c>
      <c r="B1221" s="8" t="n"/>
    </row>
    <row r="1222" ht="16.5" customHeight="1">
      <c r="A1222" s="6" t="inlineStr">
        <is>
          <t>A2005</t>
        </is>
      </c>
      <c r="B1222" s="8" t="n"/>
    </row>
    <row r="1223" ht="16.5" customHeight="1">
      <c r="A1223" s="6" t="inlineStr">
        <is>
          <t>A2019</t>
        </is>
      </c>
      <c r="B1223" s="8" t="n"/>
    </row>
    <row r="1224" ht="16.5" customHeight="1">
      <c r="A1224" s="6" t="inlineStr">
        <is>
          <t>A2020</t>
        </is>
      </c>
      <c r="B1224" s="8" t="n"/>
    </row>
    <row r="1225" ht="16.5" customHeight="1">
      <c r="A1225" s="6" t="inlineStr">
        <is>
          <t>A2021</t>
        </is>
      </c>
      <c r="B1225" s="8" t="n"/>
    </row>
    <row r="1226" ht="16.5" customHeight="1">
      <c r="A1226" s="6" t="inlineStr">
        <is>
          <t>G0277</t>
        </is>
      </c>
      <c r="B1226" s="7" t="inlineStr"/>
    </row>
    <row r="1227" ht="16.5" customHeight="1">
      <c r="A1227" s="6" t="inlineStr">
        <is>
          <t>Q4101</t>
        </is>
      </c>
      <c r="B1227" s="8" t="n"/>
    </row>
    <row r="1228" ht="16.5" customHeight="1">
      <c r="A1228" s="6" t="inlineStr">
        <is>
          <t>Q4106</t>
        </is>
      </c>
      <c r="B1228" s="8" t="n"/>
    </row>
    <row r="1229" ht="16.5" customHeight="1">
      <c r="A1229" s="6" t="inlineStr">
        <is>
          <t>Q4121</t>
        </is>
      </c>
      <c r="B1229" s="8" t="n"/>
    </row>
    <row r="1230" ht="16.5" customHeight="1">
      <c r="A1230" s="6" t="inlineStr">
        <is>
          <t>Q4125</t>
        </is>
      </c>
      <c r="B1230" s="8" t="n"/>
    </row>
    <row r="1231" ht="16.5" customHeight="1">
      <c r="A1231" s="6" t="inlineStr">
        <is>
          <t>Q4126</t>
        </is>
      </c>
      <c r="B1231" s="8" t="n"/>
    </row>
    <row r="1232" ht="16.5" customHeight="1">
      <c r="A1232" s="6" t="inlineStr">
        <is>
          <t>Q4128</t>
        </is>
      </c>
      <c r="B1232" s="8" t="n"/>
    </row>
    <row r="1233" ht="16.5" customHeight="1">
      <c r="A1233" s="6" t="inlineStr">
        <is>
          <t>Q4130</t>
        </is>
      </c>
      <c r="B1233" s="8" t="n"/>
    </row>
    <row r="1234" ht="16.5" customHeight="1">
      <c r="A1234" s="6" t="inlineStr">
        <is>
          <t>Q4132</t>
        </is>
      </c>
      <c r="B1234" s="8" t="n"/>
    </row>
    <row r="1235" ht="16.5" customHeight="1">
      <c r="A1235" s="6" t="inlineStr">
        <is>
          <t>Q4133</t>
        </is>
      </c>
      <c r="B1235" s="8" t="n"/>
    </row>
    <row r="1236" ht="16.5" customHeight="1">
      <c r="A1236" s="6" t="inlineStr">
        <is>
          <t>Q4150</t>
        </is>
      </c>
      <c r="B1236" s="8" t="n"/>
    </row>
    <row r="1237" ht="16.5" customHeight="1">
      <c r="A1237" s="6" t="inlineStr">
        <is>
          <t>Q4151</t>
        </is>
      </c>
      <c r="B1237" s="8" t="n"/>
    </row>
    <row r="1238" ht="16.5" customHeight="1">
      <c r="A1238" s="6" t="inlineStr">
        <is>
          <t>Q4156</t>
        </is>
      </c>
      <c r="B1238" s="8" t="n"/>
    </row>
    <row r="1239" ht="16.5" customHeight="1">
      <c r="A1239" s="6" t="inlineStr">
        <is>
          <t>Q4157</t>
        </is>
      </c>
      <c r="B1239" s="8" t="n"/>
    </row>
    <row r="1240" ht="16.5" customHeight="1">
      <c r="A1240" s="6" t="inlineStr">
        <is>
          <t>Q4158</t>
        </is>
      </c>
      <c r="B1240" s="8" t="n"/>
    </row>
    <row r="1241" ht="16.5" customHeight="1">
      <c r="A1241" s="6" t="inlineStr">
        <is>
          <t>Q4159</t>
        </is>
      </c>
      <c r="B1241" s="8" t="n"/>
    </row>
    <row r="1242" ht="16.5" customHeight="1">
      <c r="A1242" s="6" t="inlineStr">
        <is>
          <t>Q4160</t>
        </is>
      </c>
      <c r="B1242" s="8" t="n"/>
    </row>
    <row r="1243" ht="16.5" customHeight="1">
      <c r="A1243" s="6" t="inlineStr">
        <is>
          <t>Q4162</t>
        </is>
      </c>
      <c r="B1243" s="9" t="inlineStr"/>
    </row>
    <row r="1244" ht="16.5" customHeight="1">
      <c r="A1244" s="6" t="inlineStr">
        <is>
          <t>Q4163</t>
        </is>
      </c>
      <c r="B1244" s="9" t="inlineStr"/>
    </row>
    <row r="1245" ht="16.5" customHeight="1">
      <c r="A1245" s="6" t="inlineStr">
        <is>
          <t>Q4164</t>
        </is>
      </c>
      <c r="B1245" s="8" t="n"/>
    </row>
    <row r="1246" ht="16.5" customHeight="1">
      <c r="A1246" s="6" t="inlineStr">
        <is>
          <t>Q4178</t>
        </is>
      </c>
      <c r="B1246" s="7" t="inlineStr"/>
    </row>
    <row r="1247" ht="16.5" customHeight="1">
      <c r="A1247" s="6" t="inlineStr">
        <is>
          <t>Q4179</t>
        </is>
      </c>
      <c r="B1247" s="7" t="inlineStr"/>
    </row>
    <row r="1248" ht="16.5" customHeight="1">
      <c r="A1248" s="6" t="inlineStr">
        <is>
          <t>Q4180</t>
        </is>
      </c>
      <c r="B1248" s="7" t="inlineStr"/>
    </row>
    <row r="1249" ht="16.5" customHeight="1">
      <c r="A1249" s="6" t="inlineStr">
        <is>
          <t>Q4181</t>
        </is>
      </c>
      <c r="B1249" s="7" t="inlineStr"/>
    </row>
    <row r="1250" ht="16.5" customHeight="1">
      <c r="A1250" s="6" t="inlineStr">
        <is>
          <t>Q4182</t>
        </is>
      </c>
      <c r="B1250" s="7" t="inlineStr"/>
    </row>
    <row r="1251" ht="16.5" customHeight="1">
      <c r="A1251" s="6" t="inlineStr">
        <is>
          <t>Q4186</t>
        </is>
      </c>
      <c r="B1251" s="9" t="inlineStr"/>
    </row>
    <row r="1252" ht="16.5" customHeight="1">
      <c r="A1252" s="6" t="inlineStr">
        <is>
          <t>Q4187</t>
        </is>
      </c>
      <c r="B1252" s="9" t="inlineStr"/>
    </row>
    <row r="1253" ht="16.5" customHeight="1">
      <c r="A1253" s="6" t="inlineStr">
        <is>
          <t>Q4191</t>
        </is>
      </c>
      <c r="B1253" s="8" t="n"/>
    </row>
    <row r="1254" ht="16.5" customHeight="1">
      <c r="A1254" s="6" t="inlineStr">
        <is>
          <t>Q4194</t>
        </is>
      </c>
      <c r="B1254" s="8" t="n"/>
    </row>
    <row r="1255" ht="16.5" customHeight="1">
      <c r="A1255" s="6" t="inlineStr">
        <is>
          <t>Q4195</t>
        </is>
      </c>
      <c r="B1255" s="9" t="inlineStr"/>
    </row>
    <row r="1256" ht="16.5" customHeight="1">
      <c r="A1256" s="6" t="inlineStr">
        <is>
          <t>Q4196</t>
        </is>
      </c>
      <c r="B1256" s="9" t="inlineStr"/>
    </row>
    <row r="1257" ht="16.5" customHeight="1">
      <c r="A1257" s="6" t="inlineStr">
        <is>
          <t>Q4197</t>
        </is>
      </c>
      <c r="B1257" s="9" t="inlineStr"/>
    </row>
    <row r="1258" ht="16.5" customHeight="1">
      <c r="A1258" s="6" t="inlineStr">
        <is>
          <t>Q4203</t>
        </is>
      </c>
      <c r="B1258" s="9" t="inlineStr"/>
    </row>
    <row r="1259" ht="16.5" customHeight="1">
      <c r="A1259" s="6" t="inlineStr">
        <is>
          <t>Q4204</t>
        </is>
      </c>
      <c r="B1259" s="8" t="n"/>
    </row>
    <row r="1260" ht="16.5" customHeight="1">
      <c r="A1260" s="6" t="inlineStr">
        <is>
          <t>Q4205</t>
        </is>
      </c>
      <c r="B1260" s="8" t="n"/>
    </row>
    <row r="1261" ht="16.5" customHeight="1">
      <c r="A1261" s="6" t="inlineStr">
        <is>
          <t>Q4215</t>
        </is>
      </c>
      <c r="B1261" s="8" t="n"/>
    </row>
    <row r="1262" ht="16.5" customHeight="1">
      <c r="A1262" s="6" t="inlineStr">
        <is>
          <t>Q4218</t>
        </is>
      </c>
      <c r="B1262" s="8" t="n"/>
    </row>
    <row r="1263" ht="16.5" customHeight="1">
      <c r="A1263" s="6" t="inlineStr">
        <is>
          <t>Q4219</t>
        </is>
      </c>
      <c r="B1263" s="8" t="n"/>
    </row>
    <row r="1264" ht="16.5" customHeight="1">
      <c r="A1264" s="6" t="inlineStr">
        <is>
          <t>Q4221</t>
        </is>
      </c>
      <c r="B1264" s="8" t="n"/>
    </row>
    <row r="1265" ht="16.5" customHeight="1">
      <c r="A1265" s="6" t="inlineStr">
        <is>
          <t>Q4227</t>
        </is>
      </c>
      <c r="B1265" s="8" t="n"/>
    </row>
    <row r="1266" ht="16.5" customHeight="1">
      <c r="A1266" s="6" t="inlineStr">
        <is>
          <t>Q4229</t>
        </is>
      </c>
      <c r="B1266" s="8" t="n"/>
    </row>
    <row r="1267" ht="16.5" customHeight="1">
      <c r="A1267" s="6" t="inlineStr">
        <is>
          <t>Q4231</t>
        </is>
      </c>
      <c r="B1267" s="8" t="n"/>
    </row>
    <row r="1268" ht="16.5" customHeight="1">
      <c r="A1268" s="6" t="inlineStr">
        <is>
          <t>Q4236</t>
        </is>
      </c>
      <c r="B1268" s="8" t="n"/>
    </row>
    <row r="1269" ht="16.5" customHeight="1">
      <c r="A1269" s="6" t="inlineStr">
        <is>
          <t>Q4238</t>
        </is>
      </c>
      <c r="B1269" s="8" t="n"/>
    </row>
    <row r="1270" ht="16.5" customHeight="1">
      <c r="A1270" s="6" t="inlineStr">
        <is>
          <t>Q4240</t>
        </is>
      </c>
      <c r="B1270" s="8" t="n"/>
    </row>
    <row r="1271" ht="16.5" customHeight="1">
      <c r="A1271" s="6" t="inlineStr">
        <is>
          <t>Q4248</t>
        </is>
      </c>
      <c r="B1271" s="8" t="n"/>
    </row>
    <row r="1272" ht="16.5" customHeight="1">
      <c r="A1272" s="6" t="inlineStr">
        <is>
          <t>Q4250</t>
        </is>
      </c>
      <c r="B1272" s="14" t="inlineStr"/>
    </row>
    <row r="1273" ht="16.5" customHeight="1">
      <c r="A1273" s="6" t="inlineStr">
        <is>
          <t>Q4252</t>
        </is>
      </c>
      <c r="B1273" s="8" t="inlineStr"/>
    </row>
    <row r="1274" ht="16.5" customHeight="1">
      <c r="A1274" s="6" t="inlineStr">
        <is>
          <t>Q4265</t>
        </is>
      </c>
      <c r="B1274" s="8" t="n"/>
    </row>
    <row r="1275" ht="16.5" customHeight="1">
      <c r="A1275" s="6" t="inlineStr">
        <is>
          <t>Q4266</t>
        </is>
      </c>
      <c r="B1275" s="8" t="n"/>
    </row>
    <row r="1276" ht="16.5" customHeight="1">
      <c r="A1276" s="6" t="inlineStr">
        <is>
          <t>Q4267</t>
        </is>
      </c>
      <c r="B1276" s="8" t="n"/>
    </row>
    <row r="1277" ht="16.5" customHeight="1">
      <c r="A1277" s="6" t="inlineStr">
        <is>
          <t>Q4268</t>
        </is>
      </c>
      <c r="B1277" s="8" t="n"/>
    </row>
    <row r="1278" ht="16.5" customHeight="1">
      <c r="A1278" s="6" t="inlineStr">
        <is>
          <t>Q4269</t>
        </is>
      </c>
      <c r="B1278" s="8" t="n"/>
    </row>
    <row r="1279" ht="16.5" customHeight="1">
      <c r="A1279" s="6" t="inlineStr">
        <is>
          <t>Q4270</t>
        </is>
      </c>
      <c r="B1279" s="8" t="n"/>
    </row>
    <row r="1280" ht="16.5" customHeight="1">
      <c r="A1280" s="6" t="inlineStr">
        <is>
          <t>Q4271</t>
        </is>
      </c>
      <c r="B1280" s="8" t="n"/>
    </row>
    <row r="1281" ht="16.5" customHeight="1">
      <c r="A1281" s="6" t="inlineStr">
        <is>
          <t>Q4272</t>
        </is>
      </c>
      <c r="B1281" s="8" t="n"/>
    </row>
    <row r="1282" ht="16.5" customHeight="1">
      <c r="A1282" s="6" t="inlineStr">
        <is>
          <t>Q4273</t>
        </is>
      </c>
      <c r="B1282" s="8" t="n"/>
    </row>
    <row r="1283" ht="16.5" customHeight="1">
      <c r="A1283" s="6" t="inlineStr">
        <is>
          <t>Q4274</t>
        </is>
      </c>
      <c r="B1283" s="8" t="n"/>
    </row>
    <row r="1284" ht="16.5" customHeight="1">
      <c r="A1284" s="6" t="inlineStr">
        <is>
          <t>Q4275</t>
        </is>
      </c>
      <c r="B1284" s="8" t="n"/>
    </row>
    <row r="1285" ht="16.5" customHeight="1">
      <c r="A1285" s="6" t="inlineStr">
        <is>
          <t>Q4276</t>
        </is>
      </c>
      <c r="B1285" s="8" t="n"/>
    </row>
    <row r="1286" ht="16.5" customHeight="1">
      <c r="A1286" s="6" t="inlineStr">
        <is>
          <t>Q4278</t>
        </is>
      </c>
      <c r="B1286" s="8" t="n"/>
    </row>
    <row r="1287" ht="16.5" customHeight="1">
      <c r="A1287" s="6" t="inlineStr">
        <is>
          <t>Q4280</t>
        </is>
      </c>
      <c r="B1287" s="8" t="n"/>
    </row>
    <row r="1288" ht="16.5" customHeight="1">
      <c r="A1288" s="6" t="inlineStr">
        <is>
          <t>Q4281</t>
        </is>
      </c>
      <c r="B1288" s="8" t="n"/>
    </row>
    <row r="1289" ht="16.5" customHeight="1">
      <c r="A1289" s="6" t="inlineStr">
        <is>
          <t>Q4282</t>
        </is>
      </c>
      <c r="B1289" s="8" t="n"/>
    </row>
    <row r="1290" ht="16.5" customHeight="1">
      <c r="A1290" s="6" t="inlineStr">
        <is>
          <t>Q4283</t>
        </is>
      </c>
      <c r="B1290" s="8" t="n"/>
    </row>
    <row r="1291" ht="16.5" customHeight="1">
      <c r="A1291" s="6" t="inlineStr">
        <is>
          <t>Q4284</t>
        </is>
      </c>
      <c r="B1291" s="8" t="n"/>
    </row>
    <row r="1292" ht="16.5" customHeight="1">
      <c r="A1292" s="6" t="inlineStr">
        <is>
          <t>Q4294</t>
        </is>
      </c>
      <c r="B1292" s="8" t="n"/>
    </row>
    <row r="1293" ht="16.5" customHeight="1">
      <c r="A1293" s="6" t="inlineStr">
        <is>
          <t>Q4295</t>
        </is>
      </c>
      <c r="B1293" s="8" t="n"/>
    </row>
    <row r="1294" ht="16.5" customHeight="1">
      <c r="A1294" s="6" t="inlineStr">
        <is>
          <t>Q4299</t>
        </is>
      </c>
      <c r="B1294" s="8" t="n"/>
    </row>
    <row r="1295" ht="16.5" customHeight="1">
      <c r="A1295" s="6" t="inlineStr">
        <is>
          <t>Q4326</t>
        </is>
      </c>
      <c r="B1295" s="8" t="n"/>
    </row>
    <row r="1296" ht="48.75" customHeight="1">
      <c r="A1296" s="6" t="n">
        <v>70450</v>
      </c>
      <c r="B1296" s="8" t="inlineStr">
        <is>
          <t>For advanced imaging authorization requests - you may submit a request by fax at 877-731-7218 or in the portal</t>
        </is>
      </c>
    </row>
    <row r="1297" ht="48.75" customHeight="1">
      <c r="A1297" s="6" t="n">
        <v>70460</v>
      </c>
      <c r="B1297" s="8" t="inlineStr">
        <is>
          <t>For advanced imaging authorization requests - you may submit a request by fax at 877-731-7218 or in the portal</t>
        </is>
      </c>
    </row>
    <row r="1298" ht="48.75" customHeight="1">
      <c r="A1298" s="6" t="n">
        <v>70470</v>
      </c>
      <c r="B1298" s="8" t="inlineStr">
        <is>
          <t>For advanced imaging authorization requests - you may submit a request by fax at 877-731-7218 or in the portal</t>
        </is>
      </c>
    </row>
    <row r="1299" ht="48.75" customHeight="1">
      <c r="A1299" s="6" t="n">
        <v>70496</v>
      </c>
      <c r="B1299" s="8" t="inlineStr">
        <is>
          <t>For advanced imaging authorization requests - you may submit a request by fax at 877-731-7218 or in the portal</t>
        </is>
      </c>
    </row>
    <row r="1300" ht="48.75" customHeight="1">
      <c r="A1300" s="6" t="n">
        <v>70498</v>
      </c>
      <c r="B1300" s="8" t="inlineStr">
        <is>
          <t>For advanced imaging authorization requests - you may submit a request by fax at 877-731-7218 or in the portal</t>
        </is>
      </c>
    </row>
    <row r="1301" ht="48.75" customHeight="1">
      <c r="A1301" s="6" t="n">
        <v>70540</v>
      </c>
      <c r="B1301" s="8" t="inlineStr">
        <is>
          <t>For advanced imaging authorization requests - you may submit a request by fax at 877-731-7218 or in the portal</t>
        </is>
      </c>
    </row>
    <row r="1302" ht="48.75" customHeight="1">
      <c r="A1302" s="6" t="n">
        <v>70542</v>
      </c>
      <c r="B1302" s="8" t="inlineStr">
        <is>
          <t>For advanced imaging authorization requests - you may submit a request by fax at 877-731-7218 or in the portal</t>
        </is>
      </c>
    </row>
    <row r="1303" ht="48.75" customHeight="1">
      <c r="A1303" s="6" t="n">
        <v>70543</v>
      </c>
      <c r="B1303" s="8" t="inlineStr">
        <is>
          <t>For advanced imaging authorization requests - you may submit a request by fax at 877-731-7218 or in the portal</t>
        </is>
      </c>
    </row>
    <row r="1304" ht="48.75" customHeight="1">
      <c r="A1304" s="6" t="n">
        <v>70544</v>
      </c>
      <c r="B1304" s="8" t="inlineStr">
        <is>
          <t>For advanced imaging authorization requests - you may submit a request by fax at 877-731-7218 or in the portal</t>
        </is>
      </c>
    </row>
    <row r="1305" ht="48.75" customHeight="1">
      <c r="A1305" s="6" t="n">
        <v>70545</v>
      </c>
      <c r="B1305" s="8" t="inlineStr">
        <is>
          <t>For advanced imaging authorization requests - you may submit a request by fax at 877-731-7218 or in the portal</t>
        </is>
      </c>
    </row>
    <row r="1306" ht="48.75" customHeight="1">
      <c r="A1306" s="6" t="n">
        <v>70546</v>
      </c>
      <c r="B1306" s="8" t="inlineStr">
        <is>
          <t>For advanced imaging authorization requests - you may submit a request by fax at 877-731-7218 or in the portal</t>
        </is>
      </c>
    </row>
    <row r="1307" ht="48.75" customHeight="1">
      <c r="A1307" s="6" t="n">
        <v>70547</v>
      </c>
      <c r="B1307" s="8" t="inlineStr">
        <is>
          <t>For advanced imaging authorization requests - you may submit a request by fax at 877-731-7218 or in the portal</t>
        </is>
      </c>
    </row>
    <row r="1308" ht="48.75" customHeight="1">
      <c r="A1308" s="6" t="n">
        <v>70548</v>
      </c>
      <c r="B1308" s="8" t="inlineStr">
        <is>
          <t>For advanced imaging authorization requests - you may submit a request by fax at 877-731-7218 or in the portal</t>
        </is>
      </c>
    </row>
    <row r="1309" ht="48.75" customHeight="1">
      <c r="A1309" s="6" t="n">
        <v>70549</v>
      </c>
      <c r="B1309" s="8" t="inlineStr">
        <is>
          <t>For advanced imaging authorization requests - you may submit a request by fax at 877-731-7218 or in the portal</t>
        </is>
      </c>
    </row>
    <row r="1310" ht="48.75" customHeight="1">
      <c r="A1310" s="6" t="n">
        <v>70551</v>
      </c>
      <c r="B1310" s="8" t="inlineStr">
        <is>
          <t>For advanced imaging authorization requests - you may submit a request by fax at 877-731-7218 or in the portal</t>
        </is>
      </c>
    </row>
    <row r="1311" ht="48.75" customHeight="1">
      <c r="A1311" s="6" t="n">
        <v>70552</v>
      </c>
      <c r="B1311" s="8" t="inlineStr">
        <is>
          <t>For advanced imaging authorization requests - you may submit a request by fax at 877-731-7218 or in the portal</t>
        </is>
      </c>
    </row>
    <row r="1312" ht="48.75" customHeight="1">
      <c r="A1312" s="6" t="n">
        <v>70553</v>
      </c>
      <c r="B1312" s="8" t="inlineStr">
        <is>
          <t>For advanced imaging authorization requests - you may submit a request by fax at 877-731-7218 or in the portal</t>
        </is>
      </c>
    </row>
    <row r="1313" ht="48.75" customHeight="1">
      <c r="A1313" s="6" t="n">
        <v>70554</v>
      </c>
      <c r="B1313" s="8" t="inlineStr">
        <is>
          <t>For advanced imaging authorization requests - you may submit a request by fax at 877-731-7218 or in the portal</t>
        </is>
      </c>
    </row>
    <row r="1314" ht="48.75" customHeight="1">
      <c r="A1314" s="6" t="n">
        <v>70555</v>
      </c>
      <c r="B1314" s="8" t="inlineStr">
        <is>
          <t>For advanced imaging authorization requests - you may submit a request by fax at 877-731-7218 or in the portal</t>
        </is>
      </c>
    </row>
    <row r="1315" ht="48.75" customHeight="1">
      <c r="A1315" s="6" t="n">
        <v>71275</v>
      </c>
      <c r="B1315" s="8" t="inlineStr">
        <is>
          <t>For advanced imaging authorization requests - you may submit a request by fax at 877-731-7218 or in the portal</t>
        </is>
      </c>
    </row>
    <row r="1316" ht="48.75" customHeight="1">
      <c r="A1316" s="6" t="n">
        <v>71550</v>
      </c>
      <c r="B1316" s="8" t="inlineStr">
        <is>
          <t>For advanced imaging authorization requests - you may submit a request by fax at 877-731-7218 or in the portal</t>
        </is>
      </c>
    </row>
    <row r="1317" ht="48.75" customHeight="1">
      <c r="A1317" s="6" t="n">
        <v>71551</v>
      </c>
      <c r="B1317" s="8" t="inlineStr">
        <is>
          <t>For advanced imaging authorization requests - you may submit a request by fax at 877-731-7218 or in the portal</t>
        </is>
      </c>
    </row>
    <row r="1318" ht="48.75" customHeight="1">
      <c r="A1318" s="6" t="n">
        <v>71552</v>
      </c>
      <c r="B1318" s="8" t="inlineStr">
        <is>
          <t>For advanced imaging authorization requests - you may submit a request by fax at 877-731-7218 or in the portal</t>
        </is>
      </c>
    </row>
    <row r="1319" ht="48.75" customHeight="1">
      <c r="A1319" s="6" t="n">
        <v>71555</v>
      </c>
      <c r="B1319" s="8" t="inlineStr">
        <is>
          <t>For advanced imaging authorization requests - you may submit a request by fax at 877-731-7218 or in the portal</t>
        </is>
      </c>
    </row>
    <row r="1320" ht="48.75" customHeight="1">
      <c r="A1320" s="6" t="n">
        <v>72128</v>
      </c>
      <c r="B1320" s="8" t="inlineStr">
        <is>
          <t>For advanced imaging authorization requests - you may submit a request by fax at 877-731-7218 or in the portal</t>
        </is>
      </c>
    </row>
    <row r="1321" ht="48.75" customHeight="1">
      <c r="A1321" s="6" t="n">
        <v>72129</v>
      </c>
      <c r="B1321" s="8" t="inlineStr">
        <is>
          <t>For advanced imaging authorization requests - you may submit a request by fax at 877-731-7218 or in the portal</t>
        </is>
      </c>
    </row>
    <row r="1322" ht="48.75" customHeight="1">
      <c r="A1322" s="6" t="n">
        <v>72130</v>
      </c>
      <c r="B1322" s="8" t="inlineStr">
        <is>
          <t>For advanced imaging authorization requests - you may submit a request by fax at 877-731-7218 or in the portal</t>
        </is>
      </c>
    </row>
    <row r="1323" ht="48.75" customHeight="1">
      <c r="A1323" s="6" t="n">
        <v>72131</v>
      </c>
      <c r="B1323" s="8" t="inlineStr">
        <is>
          <t>For advanced imaging authorization requests - you may submit a request by fax at 877-731-7218 or in the portal</t>
        </is>
      </c>
    </row>
    <row r="1324" ht="48.75" customHeight="1">
      <c r="A1324" s="6" t="n">
        <v>72132</v>
      </c>
      <c r="B1324" s="8" t="inlineStr">
        <is>
          <t>For advanced imaging authorization requests - you may submit a request by fax at 877-731-7218 or in the portal</t>
        </is>
      </c>
    </row>
    <row r="1325" ht="48.75" customHeight="1">
      <c r="A1325" s="6" t="n">
        <v>72133</v>
      </c>
      <c r="B1325" s="8" t="inlineStr">
        <is>
          <t>For advanced imaging authorization requests - you may submit a request by fax at 877-731-7218 or in the portal</t>
        </is>
      </c>
    </row>
    <row r="1326" ht="48.75" customHeight="1">
      <c r="A1326" s="6" t="n">
        <v>72141</v>
      </c>
      <c r="B1326" s="8" t="inlineStr">
        <is>
          <t>For advanced imaging authorization requests - you may submit a request by fax at 877-731-7218 or in the portal</t>
        </is>
      </c>
    </row>
    <row r="1327" ht="48.75" customHeight="1">
      <c r="A1327" s="6" t="n">
        <v>72142</v>
      </c>
      <c r="B1327" s="8" t="inlineStr">
        <is>
          <t>For advanced imaging authorization requests - you may submit a request by fax at 877-731-7218 or in the portal</t>
        </is>
      </c>
    </row>
    <row r="1328" ht="48.75" customHeight="1">
      <c r="A1328" s="6" t="n">
        <v>72146</v>
      </c>
      <c r="B1328" s="8" t="inlineStr">
        <is>
          <t>For advanced imaging authorization requests - you may submit a request by fax at 877-731-7218 or in the portal</t>
        </is>
      </c>
    </row>
    <row r="1329" ht="48.75" customHeight="1">
      <c r="A1329" s="6" t="n">
        <v>72147</v>
      </c>
      <c r="B1329" s="8" t="inlineStr">
        <is>
          <t>For advanced imaging authorization requests - you may submit a request by fax at 877-731-7218 or in the portal</t>
        </is>
      </c>
    </row>
    <row r="1330" ht="48.75" customHeight="1">
      <c r="A1330" s="6" t="n">
        <v>72148</v>
      </c>
      <c r="B1330" s="8" t="inlineStr">
        <is>
          <t>For advanced imaging authorization requests - you may submit a request by fax at 877-731-7218 or in the portal</t>
        </is>
      </c>
    </row>
    <row r="1331" ht="48.75" customHeight="1">
      <c r="A1331" s="6" t="n">
        <v>72149</v>
      </c>
      <c r="B1331" s="8" t="inlineStr">
        <is>
          <t>For advanced imaging authorization requests - you may submit a request by fax at 877-731-7218 or in the portal</t>
        </is>
      </c>
    </row>
    <row r="1332" ht="48.75" customHeight="1">
      <c r="A1332" s="6" t="n">
        <v>72156</v>
      </c>
      <c r="B1332" s="8" t="inlineStr">
        <is>
          <t>For advanced imaging authorization requests - you may submit a request by fax at 877-731-7218 or in the portal</t>
        </is>
      </c>
    </row>
    <row r="1333" ht="48.75" customHeight="1">
      <c r="A1333" s="6" t="n">
        <v>72157</v>
      </c>
      <c r="B1333" s="8" t="inlineStr">
        <is>
          <t>For advanced imaging authorization requests - you may submit a request by fax at 877-731-7218 or in the portal</t>
        </is>
      </c>
    </row>
    <row r="1334" ht="48.75" customHeight="1">
      <c r="A1334" s="6" t="n">
        <v>72158</v>
      </c>
      <c r="B1334" s="8" t="inlineStr">
        <is>
          <t>For advanced imaging authorization requests - you may submit a request by fax at 877-731-7218 or in the portal</t>
        </is>
      </c>
    </row>
    <row r="1335" ht="48.75" customHeight="1">
      <c r="A1335" s="6" t="n">
        <v>72159</v>
      </c>
      <c r="B1335" s="8" t="inlineStr">
        <is>
          <t>For advanced imaging authorization requests - you may submit a request by fax at 877-731-7218 or in the portal</t>
        </is>
      </c>
    </row>
    <row r="1336" ht="48.75" customHeight="1">
      <c r="A1336" s="6" t="n">
        <v>72191</v>
      </c>
      <c r="B1336" s="8" t="inlineStr">
        <is>
          <t>For advanced imaging authorization requests - you may submit a request by fax at 877-731-7218 or in the portal</t>
        </is>
      </c>
    </row>
    <row r="1337" ht="48.75" customHeight="1">
      <c r="A1337" s="6" t="n">
        <v>72192</v>
      </c>
      <c r="B1337" s="8" t="inlineStr">
        <is>
          <t>For advanced imaging authorization requests - you may submit a request by fax at 877-731-7218 or in the portal</t>
        </is>
      </c>
    </row>
    <row r="1338" ht="48.75" customHeight="1">
      <c r="A1338" s="6" t="n">
        <v>72193</v>
      </c>
      <c r="B1338" s="8" t="inlineStr">
        <is>
          <t>For advanced imaging authorization requests - you may submit a request by fax at 877-731-7218 or in the portal</t>
        </is>
      </c>
    </row>
    <row r="1339" ht="48.75" customHeight="1">
      <c r="A1339" s="6" t="n">
        <v>72194</v>
      </c>
      <c r="B1339" s="8" t="inlineStr">
        <is>
          <t>For advanced imaging authorization requests - you may submit a request by fax at 877-731-7218 or in the portal</t>
        </is>
      </c>
    </row>
    <row r="1340" ht="48.75" customHeight="1">
      <c r="A1340" s="6" t="n">
        <v>72195</v>
      </c>
      <c r="B1340" s="8" t="inlineStr">
        <is>
          <t>For advanced imaging authorization requests - you may submit a request by fax at 877-731-7218 or in the portal</t>
        </is>
      </c>
    </row>
    <row r="1341" ht="48.75" customHeight="1">
      <c r="A1341" s="6" t="n">
        <v>72196</v>
      </c>
      <c r="B1341" s="8" t="inlineStr">
        <is>
          <t>For advanced imaging authorization requests - you may submit a request by fax at 877-731-7218 or in the portal</t>
        </is>
      </c>
    </row>
    <row r="1342" ht="48.75" customHeight="1">
      <c r="A1342" s="6" t="n">
        <v>72197</v>
      </c>
      <c r="B1342" s="8" t="inlineStr">
        <is>
          <t>For advanced imaging authorization requests - you may submit a request by fax at 877-731-7218 or in the portal</t>
        </is>
      </c>
    </row>
    <row r="1343" ht="48.75" customHeight="1">
      <c r="A1343" s="6" t="n">
        <v>72198</v>
      </c>
      <c r="B1343" s="8" t="inlineStr">
        <is>
          <t>For advanced imaging authorization requests - you may submit a request by fax at 877-731-7218 or in the portal</t>
        </is>
      </c>
    </row>
    <row r="1344" ht="48.75" customHeight="1">
      <c r="A1344" s="6" t="n">
        <v>73218</v>
      </c>
      <c r="B1344" s="8" t="inlineStr">
        <is>
          <t>For advanced imaging authorization requests - you may submit a request by fax at 877-731-7218 or in the portal</t>
        </is>
      </c>
    </row>
    <row r="1345" ht="48.75" customHeight="1">
      <c r="A1345" s="6" t="n">
        <v>73219</v>
      </c>
      <c r="B1345" s="8" t="inlineStr">
        <is>
          <t>For advanced imaging authorization requests - you may submit a request by fax at 877-731-7218 or in the portal</t>
        </is>
      </c>
    </row>
    <row r="1346" ht="48.75" customHeight="1">
      <c r="A1346" s="6" t="n">
        <v>73220</v>
      </c>
      <c r="B1346" s="8" t="inlineStr">
        <is>
          <t>For advanced imaging authorization requests - you may submit a request by fax at 877-731-7218 or in the portal</t>
        </is>
      </c>
    </row>
    <row r="1347" ht="48.75" customHeight="1">
      <c r="A1347" s="6" t="n">
        <v>73221</v>
      </c>
      <c r="B1347" s="8" t="inlineStr">
        <is>
          <t>For advanced imaging authorization requests - you may submit a request by fax at 877-731-7218 or in the portal</t>
        </is>
      </c>
    </row>
    <row r="1348" ht="48.75" customHeight="1">
      <c r="A1348" s="6" t="n">
        <v>73222</v>
      </c>
      <c r="B1348" s="8" t="inlineStr">
        <is>
          <t>For advanced imaging authorization requests - you may submit a request by fax at 877-731-7218 or in the portal</t>
        </is>
      </c>
    </row>
    <row r="1349" ht="48.75" customHeight="1">
      <c r="A1349" s="6" t="n">
        <v>73223</v>
      </c>
      <c r="B1349" s="8" t="inlineStr">
        <is>
          <t>For advanced imaging authorization requests - you may submit a request by fax at 877-731-7218 or in the portal</t>
        </is>
      </c>
    </row>
    <row r="1350" ht="48.75" customHeight="1">
      <c r="A1350" s="6" t="n">
        <v>73225</v>
      </c>
      <c r="B1350" s="8" t="inlineStr">
        <is>
          <t>For advanced imaging authorization requests - you may submit a request by fax at 877-731-7218 or in the portal</t>
        </is>
      </c>
    </row>
    <row r="1351" ht="48.75" customHeight="1">
      <c r="A1351" s="6" t="n">
        <v>73718</v>
      </c>
      <c r="B1351" s="8" t="inlineStr">
        <is>
          <t>For advanced imaging authorization requests - you may submit a request by fax at 877-731-7218 or in the portal</t>
        </is>
      </c>
    </row>
    <row r="1352" ht="48.75" customHeight="1">
      <c r="A1352" s="6" t="n">
        <v>73719</v>
      </c>
      <c r="B1352" s="8" t="inlineStr">
        <is>
          <t>For advanced imaging authorization requests - you may submit a request by fax at 877-731-7218 or in the portal</t>
        </is>
      </c>
    </row>
    <row r="1353" ht="48.75" customHeight="1">
      <c r="A1353" s="6" t="n">
        <v>73720</v>
      </c>
      <c r="B1353" s="8" t="inlineStr">
        <is>
          <t>For advanced imaging authorization requests - you may submit a request by fax at 877-731-7218 or in the portal</t>
        </is>
      </c>
    </row>
    <row r="1354" ht="48.75" customHeight="1">
      <c r="A1354" s="6" t="n">
        <v>73721</v>
      </c>
      <c r="B1354" s="8" t="inlineStr">
        <is>
          <t>For advanced imaging authorization requests - you may submit a request by fax at 877-731-7218 or in the portal</t>
        </is>
      </c>
    </row>
    <row r="1355" ht="48.75" customHeight="1">
      <c r="A1355" s="6" t="n">
        <v>73722</v>
      </c>
      <c r="B1355" s="8" t="inlineStr">
        <is>
          <t>For advanced imaging authorization requests - you may submit a request by fax at 877-731-7218 or in the portal</t>
        </is>
      </c>
    </row>
    <row r="1356" ht="48.75" customHeight="1">
      <c r="A1356" s="6" t="n">
        <v>73723</v>
      </c>
      <c r="B1356" s="8" t="inlineStr">
        <is>
          <t>For advanced imaging authorization requests - you may submit a request by fax at 877-731-7218 or in the portal</t>
        </is>
      </c>
    </row>
    <row r="1357" ht="48.75" customHeight="1">
      <c r="A1357" s="6" t="n">
        <v>73725</v>
      </c>
      <c r="B1357" s="8" t="inlineStr">
        <is>
          <t>For advanced imaging authorization requests - you may submit a request by fax at 877-731-7218 or in the portal</t>
        </is>
      </c>
    </row>
    <row r="1358" ht="48.75" customHeight="1">
      <c r="A1358" s="6" t="n">
        <v>74150</v>
      </c>
      <c r="B1358" s="8" t="inlineStr">
        <is>
          <t>For advanced imaging authorization requests - you may submit a request by fax at 877-731-7218 or in the portal</t>
        </is>
      </c>
    </row>
    <row r="1359" ht="48.75" customHeight="1">
      <c r="A1359" s="6" t="n">
        <v>74160</v>
      </c>
      <c r="B1359" s="8" t="inlineStr">
        <is>
          <t>For advanced imaging authorization requests - you may submit a request by fax at 877-731-7218 or in the portal</t>
        </is>
      </c>
    </row>
    <row r="1360" ht="48.75" customHeight="1">
      <c r="A1360" s="6" t="n">
        <v>74170</v>
      </c>
      <c r="B1360" s="8" t="inlineStr">
        <is>
          <t>For advanced imaging authorization requests - you may submit a request by fax at 877-731-7218 or in the portal</t>
        </is>
      </c>
    </row>
    <row r="1361" ht="48.75" customHeight="1">
      <c r="A1361" s="6" t="n">
        <v>74174</v>
      </c>
      <c r="B1361" s="8" t="inlineStr">
        <is>
          <t>For advanced imaging authorization requests - you may submit a request by fax at 877-731-7218 or in the portal</t>
        </is>
      </c>
    </row>
    <row r="1362" ht="48.75" customHeight="1">
      <c r="A1362" s="6" t="n">
        <v>74175</v>
      </c>
      <c r="B1362" s="8" t="inlineStr">
        <is>
          <t>For advanced imaging authorization requests - you may submit a request by fax at 877-731-7218 or in the portal</t>
        </is>
      </c>
    </row>
    <row r="1363" ht="48.75" customHeight="1">
      <c r="A1363" s="6" t="n">
        <v>74176</v>
      </c>
      <c r="B1363" s="8" t="inlineStr">
        <is>
          <t>For advanced imaging authorization requests - you may submit a request by fax at 877-731-7218 or in the portal</t>
        </is>
      </c>
    </row>
    <row r="1364" ht="48.75" customHeight="1">
      <c r="A1364" s="6" t="n">
        <v>74177</v>
      </c>
      <c r="B1364" s="8" t="inlineStr">
        <is>
          <t>For advanced imaging authorization requests - you may submit a request by fax at 877-731-7218 or in the portal</t>
        </is>
      </c>
    </row>
    <row r="1365" ht="48.75" customHeight="1">
      <c r="A1365" s="6" t="n">
        <v>74178</v>
      </c>
      <c r="B1365" s="8" t="inlineStr">
        <is>
          <t>For advanced imaging authorization requests - you may submit a request by fax at 877-731-7218 or in the portal</t>
        </is>
      </c>
    </row>
    <row r="1366" ht="48.75" customHeight="1">
      <c r="A1366" s="6" t="n">
        <v>74181</v>
      </c>
      <c r="B1366" s="8" t="inlineStr">
        <is>
          <t>For advanced imaging authorization requests - you may submit a request by fax at 877-731-7218 or in the portal</t>
        </is>
      </c>
    </row>
    <row r="1367" ht="48.75" customHeight="1">
      <c r="A1367" s="6" t="n">
        <v>74182</v>
      </c>
      <c r="B1367" s="8" t="inlineStr">
        <is>
          <t>For advanced imaging authorization requests - you may submit a request by fax at 877-731-7218 or in the portal</t>
        </is>
      </c>
    </row>
    <row r="1368" ht="48.75" customHeight="1">
      <c r="A1368" s="6" t="n">
        <v>74183</v>
      </c>
      <c r="B1368" s="8" t="inlineStr">
        <is>
          <t>For advanced imaging authorization requests - you may submit a request by fax at 877-731-7218 or in the portal</t>
        </is>
      </c>
    </row>
    <row r="1369" ht="48.75" customHeight="1">
      <c r="A1369" s="6" t="n">
        <v>74185</v>
      </c>
      <c r="B1369" s="8" t="inlineStr">
        <is>
          <t>For advanced imaging authorization requests - you may submit a request by fax at 877-731-7218 or in the portal</t>
        </is>
      </c>
    </row>
    <row r="1370" ht="48.75" customHeight="1">
      <c r="A1370" s="6" t="n">
        <v>74261</v>
      </c>
      <c r="B1370" s="8" t="inlineStr">
        <is>
          <t>For advanced imaging authorization requests - you may submit a request by fax at 877-731-7218 or in the portal</t>
        </is>
      </c>
    </row>
    <row r="1371" ht="48.75" customHeight="1">
      <c r="A1371" s="6" t="n">
        <v>74262</v>
      </c>
      <c r="B1371" s="8" t="inlineStr">
        <is>
          <t>For advanced imaging authorization requests - you may submit a request by fax at 877-731-7218 or in the portal</t>
        </is>
      </c>
    </row>
    <row r="1372" ht="48.75" customHeight="1">
      <c r="A1372" s="6" t="n">
        <v>74263</v>
      </c>
      <c r="B1372" s="8" t="inlineStr">
        <is>
          <t>For advanced imaging authorization requests - you may submit a request by fax at 877-731-7218 or in the portal</t>
        </is>
      </c>
    </row>
    <row r="1373" ht="64.5" customHeight="1">
      <c r="A1373" s="6" t="n">
        <v>75557</v>
      </c>
      <c r="B1373" s="8" t="inlineStr">
        <is>
          <t>~Applies only to plans partnered with Evolent (see healthplan scope inclusion list in columns to the right). Adults send request to Evolent. For Pediatrics, direct requests to the healthplan.</t>
        </is>
      </c>
    </row>
    <row r="1374" ht="64.5" customHeight="1">
      <c r="A1374" s="6" t="n">
        <v>75559</v>
      </c>
      <c r="B1374" s="8" t="inlineStr">
        <is>
          <t>~Applies only to plans partnered with Evolent (see healthplan scope inclusion list in columns to the right). Adults send request to Evolent. For Pediatrics, direct requests to the healthplan.</t>
        </is>
      </c>
    </row>
    <row r="1375" ht="64.5" customHeight="1">
      <c r="A1375" s="6" t="n">
        <v>75561</v>
      </c>
      <c r="B1375" s="8" t="inlineStr">
        <is>
          <t>~Applies only to plans partnered with Evolent (see healthplan scope inclusion list in columns to the right). Adults send request to Evolent. For Pediatrics, direct requests to the healthplan.</t>
        </is>
      </c>
    </row>
    <row r="1376" ht="64.5" customHeight="1">
      <c r="A1376" s="6" t="n">
        <v>75563</v>
      </c>
      <c r="B1376" s="8" t="inlineStr">
        <is>
          <t>~Applies only to plans partnered with Evolent (see healthplan scope inclusion list in columns to the right). Adults send request to Evolent. For Pediatrics, direct requests to the healthplan.</t>
        </is>
      </c>
    </row>
    <row r="1377" ht="64.5" customHeight="1">
      <c r="A1377" s="6" t="n">
        <v>75565</v>
      </c>
      <c r="B1377" s="8" t="inlineStr">
        <is>
          <t>~Applies only to plans partnered with Evolent (see healthplan scope inclusion list in columns to the right). Adults send request to Evolent. For Pediatrics, no PA required for Outpatient.</t>
        </is>
      </c>
    </row>
    <row r="1378" ht="64.5" customHeight="1">
      <c r="A1378" s="6" t="n">
        <v>75571</v>
      </c>
      <c r="B1378" s="8" t="inlineStr">
        <is>
          <t>~Applies only to plans partnered with Evolent (see healthplan scope inclusion list in columns to the right). Adults send request to Evolent. For Pediatrics, direct requests to the healthplan.</t>
        </is>
      </c>
    </row>
    <row r="1379" ht="64.5" customHeight="1">
      <c r="A1379" s="6" t="n">
        <v>75572</v>
      </c>
      <c r="B1379" s="8" t="inlineStr">
        <is>
          <t>~Applies only to plans partnered with Evolent (see healthplan scope inclusion list in columns to the right). Adults send request to Evolent. For Pediatrics, direct requests to the healthplan.</t>
        </is>
      </c>
    </row>
    <row r="1380" ht="64.5" customHeight="1">
      <c r="A1380" s="6" t="n">
        <v>75573</v>
      </c>
      <c r="B1380" s="8" t="inlineStr">
        <is>
          <t>~Applies only to plans partnered with Evolent (see healthplan scope inclusion list in columns to the right). Adults send request to Evolent. For Pediatrics, direct requests to the healthplan.</t>
        </is>
      </c>
    </row>
    <row r="1381" ht="64.5" customHeight="1">
      <c r="A1381" s="6" t="n">
        <v>75574</v>
      </c>
      <c r="B1381" s="8" t="inlineStr">
        <is>
          <t>~Applies only to plans partnered with Evolent (see healthplan scope inclusion list in columns to the right). Adults send request to Evolent. For Pediatrics, direct requests to the healthplan.</t>
        </is>
      </c>
    </row>
    <row r="1382" ht="64.5" customHeight="1">
      <c r="A1382" s="6" t="n">
        <v>75625</v>
      </c>
      <c r="B1382" s="8" t="inlineStr">
        <is>
          <t>~Applies only to plans partnered with Evolent (see healthplan scope inclusion list in columns to the right). Adults send request to Evolent. For Pediatrics, no PA required for Outpatient.</t>
        </is>
      </c>
    </row>
    <row r="1383" ht="64.5" customHeight="1">
      <c r="A1383" s="6" t="n">
        <v>75630</v>
      </c>
      <c r="B1383" s="8" t="inlineStr">
        <is>
          <t>~Applies only to plans partnered with Evolent (see healthplan scope inclusion list in columns to the right). Adults send request to Evolent. For Pediatrics, no PA required for Outpatient.</t>
        </is>
      </c>
    </row>
    <row r="1384" ht="48.75" customHeight="1">
      <c r="A1384" s="6" t="n">
        <v>75635</v>
      </c>
      <c r="B1384" s="8" t="inlineStr">
        <is>
          <t>For advanced imaging authorization requests - you may submit a request by fax at 877-731-7218 or in the portal</t>
        </is>
      </c>
    </row>
    <row r="1385" ht="64.5" customHeight="1">
      <c r="A1385" s="6" t="n">
        <v>75710</v>
      </c>
      <c r="B1385" s="8" t="inlineStr">
        <is>
          <t>~Applies only to plans partnered with Evolent (see healthplan scope inclusion list in columns to the right). Adults send request to Evolent. For Pediatrics, no PA required for Outpatient.</t>
        </is>
      </c>
    </row>
    <row r="1386" ht="64.5" customHeight="1">
      <c r="A1386" s="6" t="n">
        <v>75716</v>
      </c>
      <c r="B1386" s="8" t="inlineStr">
        <is>
          <t>~Applies only to plans partnered with Evolent (see healthplan scope inclusion list in columns to the right). Adults send request to Evolent. For Pediatrics, no PA required for Outpatient.</t>
        </is>
      </c>
    </row>
    <row r="1387" ht="64.5" customHeight="1">
      <c r="A1387" s="6" t="n">
        <v>75726</v>
      </c>
      <c r="B1387" s="8" t="inlineStr">
        <is>
          <t>~Applies only to plans partnered with Evolent (see healthplan scope inclusion list in columns to the right). Adults send request to Evolent. For Pediatrics, no PA required for Outpatient.</t>
        </is>
      </c>
    </row>
    <row r="1388" ht="64.5" customHeight="1">
      <c r="A1388" s="6" t="n">
        <v>75736</v>
      </c>
      <c r="B1388" s="8" t="inlineStr">
        <is>
          <t>~Applies only to plans partnered with Evolent (see healthplan scope inclusion list in columns to the right). Adults send request to Evolent. For Pediatrics, no PA required for Outpatient.</t>
        </is>
      </c>
    </row>
    <row r="1389" ht="64.5" customHeight="1">
      <c r="A1389" s="6" t="n">
        <v>75820</v>
      </c>
      <c r="B1389" s="8" t="inlineStr">
        <is>
          <t>~Applies only to plans partnered with Evolent (see healthplan scope inclusion list in columns to the right). Adults send request to Evolent. For Pediatrics, no PA required for Outpatient.</t>
        </is>
      </c>
    </row>
    <row r="1390" ht="64.5" customHeight="1">
      <c r="A1390" s="6" t="n">
        <v>75822</v>
      </c>
      <c r="B1390" s="8" t="inlineStr">
        <is>
          <t>~Applies only to plans partnered with Evolent (see healthplan scope inclusion list in columns to the right). Adults send request to Evolent. For Pediatrics, no PA required for Outpatient.</t>
        </is>
      </c>
    </row>
    <row r="1391" ht="64.5" customHeight="1">
      <c r="A1391" s="6" t="n">
        <v>75825</v>
      </c>
      <c r="B1391" s="8" t="inlineStr">
        <is>
          <t>~Applies only to plans partnered with Evolent (see healthplan scope inclusion list in columns to the right). Adults send request to Evolent. For Pediatrics, no PA required for Outpatient.</t>
        </is>
      </c>
    </row>
    <row r="1392" ht="64.5" customHeight="1">
      <c r="A1392" s="6" t="n">
        <v>75827</v>
      </c>
      <c r="B1392" s="8" t="inlineStr">
        <is>
          <t>~Applies only to plans partnered with Evolent (see healthplan scope inclusion list in columns to the right). Adults send request to Evolent. For Pediatrics, no PA required for Outpatient.</t>
        </is>
      </c>
    </row>
    <row r="1393" ht="64.5" customHeight="1">
      <c r="A1393" s="6" t="n">
        <v>75860</v>
      </c>
      <c r="B1393" s="8" t="inlineStr">
        <is>
          <t>~Applies only to plans partnered with Evolent (see healthplan scope inclusion list in columns to the right). Adults send request to Evolent. For Pediatrics, no PA required for Outpatient.</t>
        </is>
      </c>
    </row>
    <row r="1394" ht="64.5" customHeight="1">
      <c r="A1394" s="6" t="n">
        <v>75898</v>
      </c>
      <c r="B1394" s="8" t="inlineStr">
        <is>
          <t>~Applies only to plans partnered with Evolent (see healthplan scope inclusion list in columns to the right). Adults send request to Evolent. For Pediatrics, no PA required for Outpatient.</t>
        </is>
      </c>
    </row>
    <row r="1395" ht="48.75" customHeight="1">
      <c r="A1395" s="6" t="n">
        <v>76376</v>
      </c>
      <c r="B1395" s="8" t="inlineStr">
        <is>
          <t>For advanced imaging authorization requests - you may submit a request by fax at 877-731-7218 or in the portal</t>
        </is>
      </c>
    </row>
    <row r="1396" ht="81" customHeight="1">
      <c r="A1396" s="6" t="n">
        <v>76377</v>
      </c>
      <c r="B1396" s="8" t="inlineStr">
        <is>
          <t>If submitting this code with another Advanced Imaging code, send request to Advanced Imaging. Otherwise, send request to the Health Plan. For advanced imaging authorization requests - you may submit a request by fax at 877-731-7218 or in the portal</t>
        </is>
      </c>
    </row>
    <row r="1397" ht="48.75" customHeight="1">
      <c r="A1397" s="6" t="n">
        <v>76390</v>
      </c>
      <c r="B1397" s="8" t="inlineStr">
        <is>
          <t>For advanced imaging authorization requests - you may submit a request by fax at 877-731-7218 or in the portal</t>
        </is>
      </c>
    </row>
    <row r="1398" ht="48.75" customHeight="1">
      <c r="A1398" s="6" t="n">
        <v>76391</v>
      </c>
      <c r="B1398" s="8" t="inlineStr">
        <is>
          <t>For advanced imaging authorization requests - you may submit a request by fax at 877-731-7218 or in the portal</t>
        </is>
      </c>
    </row>
    <row r="1399" ht="48.75" customHeight="1">
      <c r="A1399" s="6" t="n">
        <v>76497</v>
      </c>
      <c r="B1399" s="8" t="inlineStr">
        <is>
          <t>For advanced imaging authorization requests - you may submit a request by fax at 877-731-7218 or in the portal</t>
        </is>
      </c>
    </row>
    <row r="1400" ht="48.75" customHeight="1">
      <c r="A1400" s="6" t="n">
        <v>76498</v>
      </c>
      <c r="B1400" s="8" t="inlineStr">
        <is>
          <t>For advanced imaging authorization requests - you may submit a request by fax at 877-731-7218 or in the portal</t>
        </is>
      </c>
    </row>
    <row r="1401" ht="64.5" customHeight="1">
      <c r="A1401" s="6" t="n">
        <v>76937</v>
      </c>
      <c r="B1401" s="8" t="inlineStr">
        <is>
          <t>~Applies only to plans partnered with Evolent (see healthplan scope inclusion list in columns to the right). Adults send request to Evolent. For Pediatrics, no PA required for Outpatient.</t>
        </is>
      </c>
    </row>
    <row r="1402" ht="48.75" customHeight="1">
      <c r="A1402" s="6" t="n">
        <v>77046</v>
      </c>
      <c r="B1402" s="8" t="inlineStr">
        <is>
          <t>For advanced imaging authorization requests - you may submit a request by fax at 877-731-7218 or in the portal</t>
        </is>
      </c>
    </row>
    <row r="1403" ht="48.75" customHeight="1">
      <c r="A1403" s="6" t="n">
        <v>77047</v>
      </c>
      <c r="B1403" s="8" t="inlineStr">
        <is>
          <t>For advanced imaging authorization requests - you may submit a request by fax at 877-731-7218 or in the portal</t>
        </is>
      </c>
    </row>
    <row r="1404" ht="48.75" customHeight="1">
      <c r="A1404" s="6" t="n">
        <v>77048</v>
      </c>
      <c r="B1404" s="8" t="inlineStr">
        <is>
          <t>For advanced imaging authorization requests - you may submit a request by fax at 877-731-7218 or in the portal</t>
        </is>
      </c>
    </row>
    <row r="1405" ht="48.75" customHeight="1">
      <c r="A1405" s="6" t="n">
        <v>77049</v>
      </c>
      <c r="B1405" s="8" t="inlineStr">
        <is>
          <t>For advanced imaging authorization requests - you may submit a request by fax at 877-731-7218 or in the portal</t>
        </is>
      </c>
    </row>
    <row r="1406" ht="64.5" customHeight="1">
      <c r="A1406" s="6" t="n">
        <v>78414</v>
      </c>
      <c r="B1406" s="8" t="inlineStr">
        <is>
          <t>~Applies only to plans partnered with Evolent (see healthplan scope inclusion list in columns to the right). Adults send request to Evolent. For Pediatrics, no PA required for Outpatient.</t>
        </is>
      </c>
    </row>
    <row r="1407" ht="64.5" customHeight="1">
      <c r="A1407" s="6" t="n">
        <v>78428</v>
      </c>
      <c r="B1407" s="8" t="inlineStr">
        <is>
          <t>~Applies only to plans partnered with Evolent (see healthplan scope inclusion list in columns to the right). Adults send request to Evolent. For Pediatrics, no PA required for Outpatient.</t>
        </is>
      </c>
    </row>
    <row r="1408" ht="64.5" customHeight="1">
      <c r="A1408" s="6" t="n">
        <v>78429</v>
      </c>
      <c r="B1408" s="8" t="inlineStr">
        <is>
          <t>~Applies only to plans partnered with Evolent (see healthplan scope inclusion list in columns to the right). Adults send request to Evolent. For Pediatrics, direct requests to the healthplan.</t>
        </is>
      </c>
    </row>
    <row r="1409" ht="64.5" customHeight="1">
      <c r="A1409" s="6" t="n">
        <v>78430</v>
      </c>
      <c r="B1409" s="8" t="inlineStr">
        <is>
          <t>~Applies only to plans partnered with Evolent (see healthplan scope inclusion list in columns to the right). Adults send request to Evolent. For Pediatrics, direct requests to the healthplan.</t>
        </is>
      </c>
    </row>
    <row r="1410" ht="64.5" customHeight="1">
      <c r="A1410" s="6" t="n">
        <v>78431</v>
      </c>
      <c r="B1410" s="8" t="inlineStr">
        <is>
          <t>~Applies only to plans partnered with Evolent (see healthplan scope inclusion list in columns to the right). Adults send request to Evolent. For Pediatrics, direct requests to the healthplan.</t>
        </is>
      </c>
    </row>
    <row r="1411" ht="64.5" customHeight="1">
      <c r="A1411" s="6" t="n">
        <v>78432</v>
      </c>
      <c r="B1411" s="8" t="inlineStr">
        <is>
          <t>~Applies only to plans partnered with Evolent (see healthplan scope inclusion list in columns to the right). Adults send request to Evolent. For Pediatrics, direct requests to the healthplan.</t>
        </is>
      </c>
    </row>
    <row r="1412" ht="64.5" customHeight="1">
      <c r="A1412" s="6" t="n">
        <v>78433</v>
      </c>
      <c r="B1412" s="8" t="inlineStr">
        <is>
          <t>~Applies only to plans partnered with Evolent (see healthplan scope inclusion list in columns to the right). Adults send request to Evolent. For Pediatrics, direct requests to the healthplan.</t>
        </is>
      </c>
    </row>
    <row r="1413" ht="64.5" customHeight="1">
      <c r="A1413" s="6" t="n">
        <v>78451</v>
      </c>
      <c r="B1413" s="8" t="inlineStr">
        <is>
          <t>~Applies only to plans partnered with Evolent (see healthplan scope inclusion list in columns to the right). Adults send request to Evolent. For Pediatrics, direct requests to the healthplan.</t>
        </is>
      </c>
    </row>
    <row r="1414" ht="64.5" customHeight="1">
      <c r="A1414" s="6" t="n">
        <v>78452</v>
      </c>
      <c r="B1414" s="8" t="inlineStr">
        <is>
          <t>~Applies only to plans partnered with Evolent (see healthplan scope inclusion list in columns to the right). Adults send request to Evolent. For Pediatrics, direct requests to the healthplan.</t>
        </is>
      </c>
    </row>
    <row r="1415" ht="64.5" customHeight="1">
      <c r="A1415" s="6" t="n">
        <v>78453</v>
      </c>
      <c r="B1415" s="8" t="inlineStr">
        <is>
          <t>~Applies only to plans partnered with Evolent (see healthplan scope inclusion list in columns to the right). Adults send request to Evolent. For Pediatrics, direct requests to the healthplan.</t>
        </is>
      </c>
    </row>
    <row r="1416" ht="64.5" customHeight="1">
      <c r="A1416" s="6" t="n">
        <v>78454</v>
      </c>
      <c r="B1416" s="8" t="inlineStr">
        <is>
          <t>~Applies only to plans partnered with Evolent (see healthplan scope inclusion list in columns to the right). Adults send request to Evolent. For Pediatrics, direct requests to the healthplan.</t>
        </is>
      </c>
    </row>
    <row r="1417" ht="64.5" customHeight="1">
      <c r="A1417" s="6" t="n">
        <v>78459</v>
      </c>
      <c r="B1417" s="8" t="inlineStr">
        <is>
          <t>~Applies only to plans partnered with Evolent (see healthplan scope inclusion list in columns to the right). Adults send request to Evolent. For Pediatrics, direct requests to the healthplan.</t>
        </is>
      </c>
    </row>
    <row r="1418" ht="64.5" customHeight="1">
      <c r="A1418" s="6" t="n">
        <v>78466</v>
      </c>
      <c r="B1418" s="8" t="inlineStr">
        <is>
          <t>~Applies only to plans partnered with Evolent (see healthplan scope inclusion list in columns to the right). Adults send request to Evolent. For Pediatrics, direct requests to the healthplan.</t>
        </is>
      </c>
    </row>
    <row r="1419" ht="64.5" customHeight="1">
      <c r="A1419" s="6" t="n">
        <v>78468</v>
      </c>
      <c r="B1419" s="8" t="inlineStr">
        <is>
          <t>~Applies only to plans partnered with Evolent (see healthplan scope inclusion list in columns to the right). Adults send request to Evolent. For Pediatrics, direct requests to the healthplan.</t>
        </is>
      </c>
    </row>
    <row r="1420" ht="64.5" customHeight="1">
      <c r="A1420" s="6" t="n">
        <v>78469</v>
      </c>
      <c r="B1420" s="8" t="inlineStr">
        <is>
          <t>~Applies only to plans partnered with Evolent (see healthplan scope inclusion list in columns to the right). Adults send request to Evolent. For Pediatrics, direct requests to the healthplan.</t>
        </is>
      </c>
    </row>
    <row r="1421" ht="64.5" customHeight="1">
      <c r="A1421" s="6" t="n">
        <v>78472</v>
      </c>
      <c r="B1421" s="8" t="inlineStr">
        <is>
          <t>~Applies only to plans partnered with Evolent (see healthplan scope inclusion list in columns to the right). Adults send request to Evolent. For Pediatrics, direct requests to the healthplan.</t>
        </is>
      </c>
    </row>
    <row r="1422" ht="64.5" customHeight="1">
      <c r="A1422" s="6" t="n">
        <v>78473</v>
      </c>
      <c r="B1422" s="8" t="inlineStr">
        <is>
          <t>~Applies only to plans partnered with Evolent (see healthplan scope inclusion list in columns to the right). Adults send request to Evolent. For Pediatrics, direct requests to the healthplan.</t>
        </is>
      </c>
    </row>
    <row r="1423" ht="64.5" customHeight="1">
      <c r="A1423" s="6" t="n">
        <v>78481</v>
      </c>
      <c r="B1423" s="8" t="inlineStr">
        <is>
          <t>~Applies only to plans partnered with Evolent (see healthplan scope inclusion list in columns to the right). Adults send request to Evolent. For Pediatrics, direct requests to the healthplan.</t>
        </is>
      </c>
    </row>
    <row r="1424" ht="64.5" customHeight="1">
      <c r="A1424" s="6" t="n">
        <v>78483</v>
      </c>
      <c r="B1424" s="8" t="inlineStr">
        <is>
          <t>~Applies only to plans partnered with Evolent (see healthplan scope inclusion list in columns to the right). Adults send request to Evolent. For Pediatrics, direct requests to the healthplan.</t>
        </is>
      </c>
    </row>
    <row r="1425" ht="64.5" customHeight="1">
      <c r="A1425" s="6" t="n">
        <v>78491</v>
      </c>
      <c r="B1425" s="8" t="inlineStr">
        <is>
          <t>~Applies only to plans partnered with Evolent (see healthplan scope inclusion list in columns to the right). Adults send request to Evolent. For Pediatrics, direct requests to the healthplan.</t>
        </is>
      </c>
    </row>
    <row r="1426" ht="64.5" customHeight="1">
      <c r="A1426" s="6" t="n">
        <v>78492</v>
      </c>
      <c r="B1426" s="8" t="inlineStr">
        <is>
          <t>~Applies only to plans partnered with Evolent (see healthplan scope inclusion list in columns to the right). Adults send request to Evolent. For Pediatrics, direct requests to the healthplan.</t>
        </is>
      </c>
    </row>
    <row r="1427" ht="64.5" customHeight="1">
      <c r="A1427" s="6" t="n">
        <v>78494</v>
      </c>
      <c r="B1427" s="8" t="inlineStr">
        <is>
          <t>~Applies only to plans partnered with Evolent (see healthplan scope inclusion list in columns to the right). Adults send request to Evolent. For Pediatrics, direct requests to the healthplan.</t>
        </is>
      </c>
    </row>
    <row r="1428" ht="48.75" customHeight="1">
      <c r="A1428" s="6" t="n">
        <v>78499</v>
      </c>
      <c r="B1428" s="8" t="inlineStr">
        <is>
          <t>For advanced imaging authorization requests - you may submit a request by fax at 877-731-7218 or in the portal</t>
        </is>
      </c>
    </row>
    <row r="1429" ht="48.75" customHeight="1">
      <c r="A1429" s="6" t="n">
        <v>78608</v>
      </c>
      <c r="B1429" s="8" t="inlineStr">
        <is>
          <t>For advanced imaging authorization requests - you may submit a request by fax at 877-731-7218 or in the portal</t>
        </is>
      </c>
    </row>
    <row r="1430" ht="48.75" customHeight="1">
      <c r="A1430" s="6" t="n">
        <v>78609</v>
      </c>
      <c r="B1430" s="8" t="inlineStr">
        <is>
          <t>For advanced imaging authorization requests - you may submit a request by fax at 877-731-7218 or in the portal</t>
        </is>
      </c>
    </row>
    <row r="1431" ht="48.75" customHeight="1">
      <c r="A1431" s="6" t="n">
        <v>78811</v>
      </c>
      <c r="B1431" s="8" t="inlineStr">
        <is>
          <t>For advanced imaging authorization requests - you may submit a request by fax at 877-731-7218 or in the portal</t>
        </is>
      </c>
    </row>
    <row r="1432" ht="48.75" customHeight="1">
      <c r="A1432" s="6" t="n">
        <v>78812</v>
      </c>
      <c r="B1432" s="8" t="inlineStr">
        <is>
          <t>For advanced imaging authorization requests - you may submit a request by fax at 877-731-7218 or in the portal</t>
        </is>
      </c>
    </row>
    <row r="1433" ht="48.75" customHeight="1">
      <c r="A1433" s="6" t="n">
        <v>78813</v>
      </c>
      <c r="B1433" s="8" t="inlineStr">
        <is>
          <t>For advanced imaging authorization requests - you may submit a request by fax at 877-731-7218 or in the portal</t>
        </is>
      </c>
    </row>
    <row r="1434" ht="48.75" customHeight="1">
      <c r="A1434" s="6" t="n">
        <v>78814</v>
      </c>
      <c r="B1434" s="8" t="inlineStr">
        <is>
          <t>For advanced imaging authorization requests - you may submit a request by fax at 877-731-7218 or in the portal</t>
        </is>
      </c>
    </row>
    <row r="1435" ht="48.75" customHeight="1">
      <c r="A1435" s="6" t="n">
        <v>78815</v>
      </c>
      <c r="B1435" s="8" t="inlineStr">
        <is>
          <t>For advanced imaging authorization requests - you may submit a request by fax at 877-731-7218 or in the portal</t>
        </is>
      </c>
    </row>
    <row r="1436" ht="48.75" customHeight="1">
      <c r="A1436" s="6" t="n">
        <v>78816</v>
      </c>
      <c r="B1436" s="8" t="inlineStr">
        <is>
          <t>For advanced imaging authorization requests - you may submit a request by fax at 877-731-7218 or in the portal</t>
        </is>
      </c>
    </row>
    <row r="1437" ht="16.5" customHeight="1">
      <c r="A1437" s="6" t="n">
        <v>91113</v>
      </c>
      <c r="B1437" s="8" t="inlineStr"/>
    </row>
    <row r="1438" ht="64.5" customHeight="1">
      <c r="A1438" s="6" t="n">
        <v>93241</v>
      </c>
      <c r="B1438" s="8" t="inlineStr">
        <is>
          <t>~Applies only to plans partnered with Evolent (see healthplan scope inclusion list in columns to the right). Adults send request to Evolent. For Pediatrics, direct requests to the healthplan.</t>
        </is>
      </c>
    </row>
    <row r="1439" ht="64.5" customHeight="1">
      <c r="A1439" s="6" t="n">
        <v>93242</v>
      </c>
      <c r="B1439" s="8" t="inlineStr">
        <is>
          <t>~Applies only to plans partnered with Evolent (see healthplan scope inclusion list in columns to the right). Adults send request to Evolent. For Pediatrics, direct requests to the healthplan.</t>
        </is>
      </c>
    </row>
    <row r="1440" ht="64.5" customHeight="1">
      <c r="A1440" s="6" t="n">
        <v>93243</v>
      </c>
      <c r="B1440" s="8" t="inlineStr">
        <is>
          <t>~Applies only to plans partnered with Evolent (see healthplan scope inclusion list in columns to the right). Adults send request to Evolent. For Pediatrics, direct requests to the healthplan.</t>
        </is>
      </c>
    </row>
    <row r="1441" ht="64.5" customHeight="1">
      <c r="A1441" s="6" t="n">
        <v>93244</v>
      </c>
      <c r="B1441" s="8" t="inlineStr">
        <is>
          <t>~Applies only to plans partnered with Evolent (see healthplan scope inclusion list in columns to the right). Adults send request to Evolent. For Pediatrics, direct requests to the healthplan.</t>
        </is>
      </c>
    </row>
    <row r="1442" ht="64.5" customHeight="1">
      <c r="A1442" s="6" t="n">
        <v>93245</v>
      </c>
      <c r="B1442" s="8" t="inlineStr">
        <is>
          <t>~Applies only to plans partnered with Evolent (see healthplan scope inclusion list in columns to the right). Adults send request to Evolent. For Pediatrics, direct requests to the healthplan.</t>
        </is>
      </c>
    </row>
    <row r="1443" ht="64.5" customHeight="1">
      <c r="A1443" s="6" t="n">
        <v>93246</v>
      </c>
      <c r="B1443" s="8" t="inlineStr">
        <is>
          <t>~Applies only to plans partnered with Evolent (see healthplan scope inclusion list in columns to the right). Adults send request to Evolent. For Pediatrics, direct requests to the healthplan.</t>
        </is>
      </c>
    </row>
    <row r="1444" ht="64.5" customHeight="1">
      <c r="A1444" s="6" t="n">
        <v>93247</v>
      </c>
      <c r="B1444" s="8" t="inlineStr">
        <is>
          <t>~Applies only to plans partnered with Evolent (see healthplan scope inclusion list in columns to the right). Adults send request to Evolent. For Pediatrics, direct requests to the healthplan.</t>
        </is>
      </c>
    </row>
    <row r="1445" ht="64.5" customHeight="1">
      <c r="A1445" s="6" t="n">
        <v>93248</v>
      </c>
      <c r="B1445" s="8" t="inlineStr">
        <is>
          <t>~Applies only to plans partnered with Evolent (see healthplan scope inclusion list in columns to the right). Adults send request to Evolent. For Pediatrics, direct requests to the healthplan.</t>
        </is>
      </c>
    </row>
    <row r="1446" ht="64.5" customHeight="1">
      <c r="A1446" s="6" t="n">
        <v>93303</v>
      </c>
      <c r="B1446" s="8" t="inlineStr">
        <is>
          <t>~Applies only to plans partnered with Evolent (see healthplan scope inclusion list in columns to the right). Adults send request to Evolent. For Pediatrics, no PA required for Outpatient.</t>
        </is>
      </c>
    </row>
    <row r="1447" ht="64.5" customHeight="1">
      <c r="A1447" s="6" t="n">
        <v>93304</v>
      </c>
      <c r="B1447" s="8" t="inlineStr">
        <is>
          <t>~Applies only to plans partnered with Evolent (see healthplan scope inclusion list in columns to the right). Adults send request to Evolent. For Pediatrics, no PA required for Outpatient.</t>
        </is>
      </c>
    </row>
    <row r="1448" ht="64.5" customHeight="1">
      <c r="A1448" s="6" t="n">
        <v>93306</v>
      </c>
      <c r="B1448" s="8" t="inlineStr">
        <is>
          <t>~Applies only to plans partnered with Evolent (see healthplan scope inclusion list in columns to the right). Adults send request to Evolent. For Pediatrics, no PA required for Outpatient.</t>
        </is>
      </c>
    </row>
    <row r="1449" ht="64.5" customHeight="1">
      <c r="A1449" s="6" t="n">
        <v>93307</v>
      </c>
      <c r="B1449" s="8" t="inlineStr">
        <is>
          <t>~Applies only to plans partnered with Evolent (see healthplan scope inclusion list in columns to the right). Adults send request to Evolent. For Pediatrics, no PA required for Outpatient.</t>
        </is>
      </c>
    </row>
    <row r="1450" ht="64.5" customHeight="1">
      <c r="A1450" s="6" t="n">
        <v>93308</v>
      </c>
      <c r="B1450" s="8" t="inlineStr">
        <is>
          <t>~Applies only to plans partnered with Evolent (see healthplan scope inclusion list in columns to the right). Adults send request to Evolent. For Pediatrics, no PA required for Outpatient.</t>
        </is>
      </c>
    </row>
    <row r="1451" ht="64.5" customHeight="1">
      <c r="A1451" s="6" t="n">
        <v>93312</v>
      </c>
      <c r="B1451" s="8" t="inlineStr">
        <is>
          <t>~Applies only to plans partnered with Evolent (see healthplan scope inclusion list in columns to the right). Adults send request to Evolent. For Pediatrics, no PA required for Outpatient.</t>
        </is>
      </c>
    </row>
    <row r="1452" ht="64.5" customHeight="1">
      <c r="A1452" s="6" t="n">
        <v>93313</v>
      </c>
      <c r="B1452" s="8" t="inlineStr">
        <is>
          <t>~Applies only to plans partnered with Evolent (see healthplan scope inclusion list in columns to the right). Adults send request to Evolent. For Pediatrics, no PA required for Outpatient.</t>
        </is>
      </c>
    </row>
    <row r="1453" ht="64.5" customHeight="1">
      <c r="A1453" s="6" t="n">
        <v>93314</v>
      </c>
      <c r="B1453" s="8" t="inlineStr">
        <is>
          <t>~Applies only to plans partnered with Evolent (see healthplan scope inclusion list in columns to the right). Adults send request to Evolent. For Pediatrics, no PA required for Outpatient.</t>
        </is>
      </c>
    </row>
    <row r="1454" ht="64.5" customHeight="1">
      <c r="A1454" s="6" t="n">
        <v>93315</v>
      </c>
      <c r="B1454" s="8" t="inlineStr">
        <is>
          <t>~Applies only to plans partnered with Evolent (see healthplan scope inclusion list in columns to the right). Adults send request to Evolent. For Pediatrics, no PA required for Outpatient.</t>
        </is>
      </c>
    </row>
    <row r="1455" ht="64.5" customHeight="1">
      <c r="A1455" s="6" t="n">
        <v>93316</v>
      </c>
      <c r="B1455" s="8" t="inlineStr">
        <is>
          <t>~Applies only to plans partnered with Evolent (see healthplan scope inclusion list in columns to the right). Adults send request to Evolent. For Pediatrics, no PA required for Outpatient.</t>
        </is>
      </c>
    </row>
    <row r="1456" ht="64.5" customHeight="1">
      <c r="A1456" s="6" t="n">
        <v>93317</v>
      </c>
      <c r="B1456" s="8" t="inlineStr">
        <is>
          <t>~Applies only to plans partnered with Evolent (see healthplan scope inclusion list in columns to the right). Adults send request to Evolent. For Pediatrics, no PA required for Outpatient.</t>
        </is>
      </c>
    </row>
    <row r="1457" ht="64.5" customHeight="1">
      <c r="A1457" s="6" t="n">
        <v>93318</v>
      </c>
      <c r="B1457" s="8" t="inlineStr">
        <is>
          <t>~Applies only to plans partnered with Evolent (see healthplan scope inclusion list in columns to the right). Adults send request to Evolent. For Pediatrics, no PA required for Outpatient.</t>
        </is>
      </c>
    </row>
    <row r="1458" ht="64.5" customHeight="1">
      <c r="A1458" s="6" t="n">
        <v>93320</v>
      </c>
      <c r="B1458" s="8" t="inlineStr">
        <is>
          <t>~Applies only to plans partnered with Evolent (see healthplan scope inclusion list in columns to the right). Adults send request to Evolent. For Pediatrics, no PA required for Outpatient.</t>
        </is>
      </c>
    </row>
    <row r="1459" ht="64.5" customHeight="1">
      <c r="A1459" s="6" t="n">
        <v>93325</v>
      </c>
      <c r="B1459" s="8" t="inlineStr">
        <is>
          <t>~Applies only to plans partnered with Evolent (see healthplan scope inclusion list in columns to the right). Adults send request to Evolent. For Pediatrics, no PA required for Outpatient.</t>
        </is>
      </c>
    </row>
    <row r="1460" ht="64.5" customHeight="1">
      <c r="A1460" s="6" t="n">
        <v>93350</v>
      </c>
      <c r="B1460" s="8" t="inlineStr">
        <is>
          <t>~Applies only to plans partnered with Evolent (see healthplan scope inclusion list in columns to the right). Adults send request to Evolent. For Pediatrics, no PA required for Outpatient.</t>
        </is>
      </c>
    </row>
    <row r="1461" ht="64.5" customHeight="1">
      <c r="A1461" s="6" t="n">
        <v>93351</v>
      </c>
      <c r="B1461" s="8" t="inlineStr">
        <is>
          <t>~Applies only to plans partnered with Evolent (see healthplan scope inclusion list in columns to the right). Adults send request to Evolent. For Pediatrics, no PA required for Outpatient.</t>
        </is>
      </c>
    </row>
    <row r="1462" ht="64.5" customHeight="1">
      <c r="A1462" s="6" t="n">
        <v>93355</v>
      </c>
      <c r="B1462" s="8" t="inlineStr">
        <is>
          <t>~Applies only to plans partnered with Evolent (see healthplan scope inclusion list in columns to the right). Adults send request to Evolent. For Pediatrics, no PA required for Outpatient.</t>
        </is>
      </c>
    </row>
    <row r="1463" ht="64.5" customHeight="1">
      <c r="A1463" s="6" t="n">
        <v>93451</v>
      </c>
      <c r="B1463" s="8" t="inlineStr">
        <is>
          <t>~Applies only to plans partnered with Evolent (see healthplan scope inclusion list in columns to the right). Adults send request to Evolent. For Pediatrics, no PA required for Outpatient.</t>
        </is>
      </c>
    </row>
    <row r="1464" ht="64.5" customHeight="1">
      <c r="A1464" s="6" t="n">
        <v>93452</v>
      </c>
      <c r="B1464" s="8" t="inlineStr">
        <is>
          <t>~Applies only to plans partnered with Evolent (see healthplan scope inclusion list in columns to the right). Adults send request to Evolent. For Pediatrics, no PA required for Outpatient.</t>
        </is>
      </c>
    </row>
    <row r="1465" ht="64.5" customHeight="1">
      <c r="A1465" s="6" t="n">
        <v>93453</v>
      </c>
      <c r="B1465" s="8" t="inlineStr">
        <is>
          <t>~Applies only to plans partnered with Evolent (see healthplan scope inclusion list in columns to the right). Adults send request to Evolent. For Pediatrics, no PA required for Outpatient.</t>
        </is>
      </c>
    </row>
    <row r="1466" ht="64.5" customHeight="1">
      <c r="A1466" s="6" t="n">
        <v>93454</v>
      </c>
      <c r="B1466" s="8" t="inlineStr">
        <is>
          <t>~Applies only to plans partnered with Evolent (see healthplan scope inclusion list in columns to the right). Adults send request to Evolent. For Pediatrics, no PA required for Outpatient.</t>
        </is>
      </c>
    </row>
    <row r="1467" ht="64.5" customHeight="1">
      <c r="A1467" s="6" t="n">
        <v>93455</v>
      </c>
      <c r="B1467" s="8" t="inlineStr">
        <is>
          <t>~Applies only to plans partnered with Evolent (see healthplan scope inclusion list in columns to the right). Adults send request to Evolent. For Pediatrics, no PA required for Outpatient.</t>
        </is>
      </c>
    </row>
    <row r="1468" ht="64.5" customHeight="1">
      <c r="A1468" s="6" t="n">
        <v>93456</v>
      </c>
      <c r="B1468" s="8" t="inlineStr">
        <is>
          <t>~Applies only to plans partnered with Evolent (see healthplan scope inclusion list in columns to the right). Adults send request to Evolent. For Pediatrics, no PA required for Outpatient.</t>
        </is>
      </c>
    </row>
    <row r="1469" ht="64.5" customHeight="1">
      <c r="A1469" s="6" t="n">
        <v>93457</v>
      </c>
      <c r="B1469" s="8" t="inlineStr">
        <is>
          <t>~Applies only to plans partnered with Evolent (see healthplan scope inclusion list in columns to the right). Adults send request to Evolent. For Pediatrics, no PA required for Outpatient.</t>
        </is>
      </c>
    </row>
    <row r="1470" ht="64.5" customHeight="1">
      <c r="A1470" s="6" t="n">
        <v>93458</v>
      </c>
      <c r="B1470" s="8" t="inlineStr">
        <is>
          <t>~Applies only to plans partnered with Evolent (see healthplan scope inclusion list in columns to the right). Adults send request to Evolent. For Pediatrics, no PA required for Outpatient.</t>
        </is>
      </c>
    </row>
    <row r="1471" ht="64.5" customHeight="1">
      <c r="A1471" s="6" t="n">
        <v>93459</v>
      </c>
      <c r="B1471" s="8" t="inlineStr">
        <is>
          <t>~Applies only to plans partnered with Evolent (see healthplan scope inclusion list in columns to the right). Adults send request to Evolent. For Pediatrics, no PA required for Outpatient.</t>
        </is>
      </c>
    </row>
    <row r="1472" ht="64.5" customHeight="1">
      <c r="A1472" s="6" t="n">
        <v>93460</v>
      </c>
      <c r="B1472" s="8" t="inlineStr">
        <is>
          <t>~Applies only to plans partnered with Evolent (see healthplan scope inclusion list in columns to the right). Adults send request to Evolent. For Pediatrics, no PA required for Outpatient.</t>
        </is>
      </c>
    </row>
    <row r="1473" ht="64.5" customHeight="1">
      <c r="A1473" s="6" t="n">
        <v>93461</v>
      </c>
      <c r="B1473" s="8" t="inlineStr">
        <is>
          <t>~Applies only to plans partnered with Evolent (see healthplan scope inclusion list in columns to the right). Adults send request to Evolent. For Pediatrics, no PA required for Outpatient.</t>
        </is>
      </c>
    </row>
    <row r="1474" ht="64.5" customHeight="1">
      <c r="A1474" s="6" t="n">
        <v>93880</v>
      </c>
      <c r="B1474" s="8" t="inlineStr">
        <is>
          <t>~Applies only to plans partnered with Evolent (see healthplan scope inclusion list in columns to the right). Adults send request to Evolent. For Pediatrics, no PA required for Outpatient.</t>
        </is>
      </c>
    </row>
    <row r="1475" ht="64.5" customHeight="1">
      <c r="A1475" s="6" t="n">
        <v>93882</v>
      </c>
      <c r="B1475" s="8" t="inlineStr">
        <is>
          <t>~Applies only to plans partnered with Evolent (see healthplan scope inclusion list in columns to the right). Adults send request to Evolent. For Pediatrics, no PA required for Outpatient.</t>
        </is>
      </c>
    </row>
    <row r="1476" ht="64.5" customHeight="1">
      <c r="A1476" s="6" t="n">
        <v>93895</v>
      </c>
      <c r="B1476" s="8" t="inlineStr">
        <is>
          <t>~Applies only to plans partnered with Evolent (see healthplan scope inclusion list in columns to the right). Adults send request to Evolent. For Pediatrics, direct requests to the healthplan.</t>
        </is>
      </c>
    </row>
    <row r="1477" ht="64.5" customHeight="1">
      <c r="A1477" s="6" t="n">
        <v>93922</v>
      </c>
      <c r="B1477" s="8" t="inlineStr">
        <is>
          <t>~Applies only to plans partnered with Evolent (see healthplan scope inclusion list in columns to the right). Adults send request to Evolent. For Pediatrics, no PA required for Outpatient.</t>
        </is>
      </c>
    </row>
    <row r="1478" ht="64.5" customHeight="1">
      <c r="A1478" s="6" t="n">
        <v>93923</v>
      </c>
      <c r="B1478" s="8" t="inlineStr">
        <is>
          <t>~Applies only to plans partnered with Evolent (see healthplan scope inclusion list in columns to the right). Adults send request to Evolent. For Pediatrics, no PA required for Outpatient.</t>
        </is>
      </c>
    </row>
    <row r="1479" ht="64.5" customHeight="1">
      <c r="A1479" s="6" t="n">
        <v>93924</v>
      </c>
      <c r="B1479" s="8" t="inlineStr">
        <is>
          <t>~Applies only to plans partnered with Evolent (see healthplan scope inclusion list in columns to the right). Adults send request to Evolent. For Pediatrics, no PA required for Outpatient.</t>
        </is>
      </c>
    </row>
    <row r="1480" ht="64.5" customHeight="1">
      <c r="A1480" s="6" t="n">
        <v>93925</v>
      </c>
      <c r="B1480" s="8" t="inlineStr">
        <is>
          <t>~Applies only to plans partnered with Evolent (see healthplan scope inclusion list in columns to the right). Adults send request to Evolent. For Pediatrics, no PA required for Outpatient.</t>
        </is>
      </c>
    </row>
    <row r="1481" ht="64.5" customHeight="1">
      <c r="A1481" s="6" t="n">
        <v>93926</v>
      </c>
      <c r="B1481" s="8" t="inlineStr">
        <is>
          <t>~Applies only to plans partnered with Evolent (see healthplan scope inclusion list in columns to the right). Adults send request to Evolent. For Pediatrics, no PA required for Outpatient.</t>
        </is>
      </c>
    </row>
    <row r="1482" ht="64.5" customHeight="1">
      <c r="A1482" s="6" t="n">
        <v>93930</v>
      </c>
      <c r="B1482" s="8" t="inlineStr">
        <is>
          <t>~Applies only to plans partnered with Evolent (see healthplan scope inclusion list in columns to the right). Adults send request to Evolent. For Pediatrics, no PA required for Outpatient.</t>
        </is>
      </c>
    </row>
    <row r="1483" ht="64.5" customHeight="1">
      <c r="A1483" s="6" t="n">
        <v>93931</v>
      </c>
      <c r="B1483" s="8" t="inlineStr">
        <is>
          <t>~Applies only to plans partnered with Evolent (see healthplan scope inclusion list in columns to the right). Adults send request to Evolent. For Pediatrics, no PA required for Outpatient.</t>
        </is>
      </c>
    </row>
    <row r="1484" ht="64.5" customHeight="1">
      <c r="A1484" s="6" t="n">
        <v>93970</v>
      </c>
      <c r="B1484" s="8" t="inlineStr">
        <is>
          <t>~Applies only to plans partnered with Evolent (see healthplan scope inclusion list in columns to the right). Adults send request to Evolent. For Pediatrics, no PA required for Outpatient.</t>
        </is>
      </c>
    </row>
    <row r="1485" ht="64.5" customHeight="1">
      <c r="A1485" s="6" t="n">
        <v>93971</v>
      </c>
      <c r="B1485" s="8" t="inlineStr">
        <is>
          <t>~Applies only to plans partnered with Evolent (see healthplan scope inclusion list in columns to the right). Adults send request to Evolent. For Pediatrics, no PA required for Outpatient.</t>
        </is>
      </c>
    </row>
    <row r="1486" ht="64.5" customHeight="1">
      <c r="A1486" s="6" t="n">
        <v>93975</v>
      </c>
      <c r="B1486" s="8" t="inlineStr">
        <is>
          <t>~Applies only to plans partnered with Evolent (see healthplan scope inclusion list in columns to the right). Adults send request to Evolent. For Pediatrics, no PA required for Outpatient.</t>
        </is>
      </c>
    </row>
    <row r="1487" ht="64.5" customHeight="1">
      <c r="A1487" s="6" t="n">
        <v>93978</v>
      </c>
      <c r="B1487" s="8" t="inlineStr">
        <is>
          <t>~Applies only to plans partnered with Evolent (see healthplan scope inclusion list in columns to the right). Adults send request to Evolent. For Pediatrics, no PA required for Outpatient.</t>
        </is>
      </c>
    </row>
    <row r="1488" ht="64.5" customHeight="1">
      <c r="A1488" s="6" t="n">
        <v>93979</v>
      </c>
      <c r="B1488" s="8" t="inlineStr">
        <is>
          <t>~Applies only to plans partnered with Evolent (see healthplan scope inclusion list in columns to the right). Adults send request to Evolent. For Pediatrics, no PA required for Outpatient.</t>
        </is>
      </c>
    </row>
    <row r="1489" ht="64.5" customHeight="1">
      <c r="A1489" s="6" t="n">
        <v>93990</v>
      </c>
      <c r="B1489" s="8" t="inlineStr">
        <is>
          <t>~Applies only to plans partnered with Evolent (see healthplan scope inclusion list in columns to the right). Adults send request to Evolent. For Pediatrics, no PA required for Outpatient.</t>
        </is>
      </c>
    </row>
    <row r="1490" ht="48.75" customHeight="1">
      <c r="A1490" s="6" t="inlineStr">
        <is>
          <t>0042T</t>
        </is>
      </c>
      <c r="B1490" s="8" t="inlineStr">
        <is>
          <t>For advanced imaging authorization requests - you may submit a request by fax at 877-731-7218 or in the portal</t>
        </is>
      </c>
    </row>
    <row r="1491" ht="48.75" customHeight="1">
      <c r="A1491" s="6" t="inlineStr">
        <is>
          <t>0331T</t>
        </is>
      </c>
      <c r="B1491" s="8" t="inlineStr">
        <is>
          <t>For advanced imaging authorization requests - you may submit a request by fax at 877-731-7218 or in the portal</t>
        </is>
      </c>
    </row>
    <row r="1492" ht="48.75" customHeight="1">
      <c r="A1492" s="6" t="inlineStr">
        <is>
          <t>0332T</t>
        </is>
      </c>
      <c r="B1492" s="8" t="inlineStr">
        <is>
          <t>For advanced imaging authorization requests - you may submit a request by fax at 877-731-7218 or in the portal</t>
        </is>
      </c>
    </row>
    <row r="1493" ht="48.75" customHeight="1">
      <c r="A1493" s="6" t="inlineStr">
        <is>
          <t>0609T</t>
        </is>
      </c>
      <c r="B1493" s="8" t="inlineStr">
        <is>
          <t>For advanced imaging authorization requests - you may submit a request by fax at 877-731-7218 or in the portal</t>
        </is>
      </c>
    </row>
    <row r="1494" ht="48.75" customHeight="1">
      <c r="A1494" s="6" t="inlineStr">
        <is>
          <t>0610T</t>
        </is>
      </c>
      <c r="B1494" s="8" t="inlineStr">
        <is>
          <t>For advanced imaging authorization requests - you may submit a request by fax at 877-731-7218 or in the portal</t>
        </is>
      </c>
    </row>
    <row r="1495" ht="48.75" customHeight="1">
      <c r="A1495" s="6" t="inlineStr">
        <is>
          <t>0611T</t>
        </is>
      </c>
      <c r="B1495" s="8" t="inlineStr">
        <is>
          <t>For advanced imaging authorization requests - you may submit a request by fax at 877-731-7218 or in the portal</t>
        </is>
      </c>
    </row>
    <row r="1496" ht="48.75" customHeight="1">
      <c r="A1496" s="6" t="inlineStr">
        <is>
          <t>0612T</t>
        </is>
      </c>
      <c r="B1496" s="8" t="inlineStr">
        <is>
          <t>For advanced imaging authorization requests - you may submit a request by fax at 877-731-7218 or in the portal</t>
        </is>
      </c>
    </row>
    <row r="1497" ht="48.75" customHeight="1">
      <c r="A1497" s="6" t="inlineStr">
        <is>
          <t>0623T</t>
        </is>
      </c>
      <c r="B1497" s="8" t="inlineStr">
        <is>
          <t>For advanced imaging authorization requests - you may submit a request by fax at 877-731-7218 or in the portal</t>
        </is>
      </c>
    </row>
    <row r="1498" ht="48.75" customHeight="1">
      <c r="A1498" s="6" t="inlineStr">
        <is>
          <t>0624T</t>
        </is>
      </c>
      <c r="B1498" s="8" t="inlineStr">
        <is>
          <t>For advanced imaging authorization requests - you may submit a request by fax at 877-731-7218 or in the portal</t>
        </is>
      </c>
    </row>
    <row r="1499" ht="48.75" customHeight="1">
      <c r="A1499" s="6" t="inlineStr">
        <is>
          <t>0625T</t>
        </is>
      </c>
      <c r="B1499" s="8" t="inlineStr">
        <is>
          <t>For advanced imaging authorization requests - you may submit a request by fax at 877-731-7218 or in the portal</t>
        </is>
      </c>
    </row>
    <row r="1500" ht="48.75" customHeight="1">
      <c r="A1500" s="6" t="inlineStr">
        <is>
          <t>0626T</t>
        </is>
      </c>
      <c r="B1500" s="8" t="inlineStr">
        <is>
          <t>For advanced imaging authorization requests - you may submit a request by fax at 877-731-7218 or in the portal</t>
        </is>
      </c>
    </row>
    <row r="1501" ht="48.75" customHeight="1">
      <c r="A1501" s="6" t="inlineStr">
        <is>
          <t>0633T</t>
        </is>
      </c>
      <c r="B1501" s="8" t="inlineStr">
        <is>
          <t>For advanced imaging authorization requests - you may submit a request by fax at 877-731-7218 or in the portal</t>
        </is>
      </c>
    </row>
    <row r="1502" ht="48.75" customHeight="1">
      <c r="A1502" s="6" t="inlineStr">
        <is>
          <t>0634T</t>
        </is>
      </c>
      <c r="B1502" s="8" t="inlineStr">
        <is>
          <t>For advanced imaging authorization requests - you may submit a request by fax at 877-731-7218 or in the portal</t>
        </is>
      </c>
    </row>
    <row r="1503" ht="48.75" customHeight="1">
      <c r="A1503" s="6" t="inlineStr">
        <is>
          <t>0635T</t>
        </is>
      </c>
      <c r="B1503" s="8" t="inlineStr">
        <is>
          <t>For advanced imaging authorization requests - you may submit a request by fax at 877-731-7218 or in the portal</t>
        </is>
      </c>
    </row>
    <row r="1504" ht="48.75" customHeight="1">
      <c r="A1504" s="6" t="inlineStr">
        <is>
          <t>0636T</t>
        </is>
      </c>
      <c r="B1504" s="8" t="inlineStr">
        <is>
          <t>For advanced imaging authorization requests - you may submit a request by fax at 877-731-7218 or in the portal</t>
        </is>
      </c>
    </row>
    <row r="1505" ht="48.75" customHeight="1">
      <c r="A1505" s="6" t="inlineStr">
        <is>
          <t>0637T</t>
        </is>
      </c>
      <c r="B1505" s="8" t="inlineStr">
        <is>
          <t>For advanced imaging authorization requests - you may submit a request by fax at 877-731-7218 or in the portal</t>
        </is>
      </c>
    </row>
    <row r="1506" ht="48.75" customHeight="1">
      <c r="A1506" s="6" t="inlineStr">
        <is>
          <t>0638T</t>
        </is>
      </c>
      <c r="B1506" s="8" t="inlineStr">
        <is>
          <t>For advanced imaging authorization requests - you may submit a request by fax at 877-731-7218 or in the portal</t>
        </is>
      </c>
    </row>
    <row r="1507" ht="16.5" customHeight="1">
      <c r="A1507" s="6" t="inlineStr">
        <is>
          <t>0689T</t>
        </is>
      </c>
      <c r="B1507" s="8" t="inlineStr"/>
    </row>
    <row r="1508" ht="48.75" customHeight="1">
      <c r="A1508" s="6" t="inlineStr">
        <is>
          <t>0710T</t>
        </is>
      </c>
      <c r="B1508" s="8" t="inlineStr">
        <is>
          <t>For advanced imaging authorization requests - you may submit a request by fax at 877-731-7218 or in the portal</t>
        </is>
      </c>
    </row>
    <row r="1509" ht="48.75" customHeight="1">
      <c r="A1509" s="6" t="inlineStr">
        <is>
          <t>0711T</t>
        </is>
      </c>
      <c r="B1509" s="8" t="inlineStr">
        <is>
          <t>For advanced imaging authorization requests - you may submit a request by fax at 877-731-7218 or in the portal</t>
        </is>
      </c>
    </row>
    <row r="1510" ht="48.75" customHeight="1">
      <c r="A1510" s="6" t="inlineStr">
        <is>
          <t>0712T</t>
        </is>
      </c>
      <c r="B1510" s="8" t="inlineStr">
        <is>
          <t>For advanced imaging authorization requests - you may submit a request by fax at 877-731-7218 or in the portal</t>
        </is>
      </c>
    </row>
    <row r="1511" ht="48.75" customHeight="1">
      <c r="A1511" s="6" t="inlineStr">
        <is>
          <t>0713T</t>
        </is>
      </c>
      <c r="B1511" s="8" t="inlineStr">
        <is>
          <t>For advanced imaging authorization requests - you may submit a request by fax at 877-731-7218 or in the portal</t>
        </is>
      </c>
    </row>
    <row r="1512" ht="48.75" customHeight="1">
      <c r="A1512" s="6" t="inlineStr">
        <is>
          <t>C8909</t>
        </is>
      </c>
      <c r="B1512" s="8" t="inlineStr">
        <is>
          <t>For advanced imaging authorization requests - you may submit a request by fax at 877-731-7218 or in the portal</t>
        </is>
      </c>
    </row>
    <row r="1513" ht="48.75" customHeight="1">
      <c r="A1513" s="6" t="inlineStr">
        <is>
          <t>C8910</t>
        </is>
      </c>
      <c r="B1513" s="8" t="inlineStr">
        <is>
          <t>For advanced imaging authorization requests - you may submit a request by fax at 877-731-7218 or in the portal</t>
        </is>
      </c>
    </row>
    <row r="1514" ht="64.5" customHeight="1">
      <c r="A1514" s="6" t="inlineStr">
        <is>
          <t>G0278</t>
        </is>
      </c>
      <c r="B1514" s="8" t="inlineStr">
        <is>
          <t>~Applies only to plans partnered with Evolent (see healthplan scope inclusion list in columns to the right). Adults send request to Evolent. For Pediatrics, no PA required for Outpatient.</t>
        </is>
      </c>
    </row>
    <row r="1515" ht="16.5" customHeight="1">
      <c r="A1515" s="6" t="n">
        <v>95700</v>
      </c>
      <c r="B1515" s="8" t="inlineStr"/>
    </row>
    <row r="1516" ht="16.5" customHeight="1">
      <c r="A1516" s="6" t="n">
        <v>95708</v>
      </c>
      <c r="B1516" s="8" t="inlineStr"/>
    </row>
    <row r="1517" ht="16.5" customHeight="1">
      <c r="A1517" s="6" t="n">
        <v>95709</v>
      </c>
      <c r="B1517" s="8" t="inlineStr"/>
    </row>
    <row r="1518" ht="16.5" customHeight="1">
      <c r="A1518" s="6" t="n">
        <v>95710</v>
      </c>
      <c r="B1518" s="8" t="inlineStr"/>
    </row>
    <row r="1519" ht="16.5" customHeight="1">
      <c r="A1519" s="6" t="n">
        <v>95711</v>
      </c>
      <c r="B1519" s="8" t="inlineStr"/>
    </row>
    <row r="1520" ht="16.5" customHeight="1">
      <c r="A1520" s="6" t="n">
        <v>95712</v>
      </c>
      <c r="B1520" s="8" t="inlineStr"/>
    </row>
    <row r="1521" ht="16.5" customHeight="1">
      <c r="A1521" s="6" t="n">
        <v>95713</v>
      </c>
      <c r="B1521" s="8" t="inlineStr"/>
    </row>
    <row r="1522" ht="16.5" customHeight="1">
      <c r="A1522" s="6" t="n">
        <v>95714</v>
      </c>
      <c r="B1522" s="8" t="inlineStr"/>
    </row>
    <row r="1523" ht="16.5" customHeight="1">
      <c r="A1523" s="6" t="n">
        <v>95715</v>
      </c>
      <c r="B1523" s="8" t="inlineStr"/>
    </row>
    <row r="1524" ht="16.5" customHeight="1">
      <c r="A1524" s="6" t="n">
        <v>95716</v>
      </c>
      <c r="B1524" s="8" t="inlineStr"/>
    </row>
    <row r="1525" ht="16.5" customHeight="1">
      <c r="A1525" s="6" t="n">
        <v>95721</v>
      </c>
      <c r="B1525" s="8" t="inlineStr"/>
    </row>
    <row r="1526" ht="16.5" customHeight="1">
      <c r="A1526" s="6" t="n">
        <v>95722</v>
      </c>
      <c r="B1526" s="8" t="inlineStr"/>
    </row>
    <row r="1527" ht="16.5" customHeight="1">
      <c r="A1527" s="6" t="n">
        <v>95723</v>
      </c>
      <c r="B1527" s="8" t="inlineStr"/>
    </row>
    <row r="1528" ht="16.5" customHeight="1">
      <c r="A1528" s="6" t="n">
        <v>95724</v>
      </c>
      <c r="B1528" s="8" t="inlineStr"/>
    </row>
    <row r="1529" ht="16.5" customHeight="1">
      <c r="A1529" s="6" t="n">
        <v>95725</v>
      </c>
      <c r="B1529" s="8" t="inlineStr"/>
    </row>
    <row r="1530" ht="16.5" customHeight="1">
      <c r="A1530" s="6" t="n">
        <v>95726</v>
      </c>
      <c r="B1530" s="8" t="inlineStr"/>
    </row>
    <row r="1531" ht="16.5" customHeight="1">
      <c r="A1531" s="6" t="n">
        <v>95957</v>
      </c>
      <c r="B1531" s="8" t="inlineStr"/>
    </row>
    <row r="1532" ht="16.5" customHeight="1">
      <c r="A1532" s="6" t="n">
        <v>96125</v>
      </c>
      <c r="B1532" s="8" t="inlineStr"/>
    </row>
    <row r="1533" ht="16.5" customHeight="1">
      <c r="A1533" s="6" t="n">
        <v>17360</v>
      </c>
      <c r="B1533" s="8" t="inlineStr"/>
    </row>
    <row r="1534" ht="16.5" customHeight="1">
      <c r="A1534" s="6" t="n">
        <v>20560</v>
      </c>
      <c r="B1534" s="8" t="inlineStr"/>
    </row>
    <row r="1535" ht="16.5" customHeight="1">
      <c r="A1535" s="6" t="n">
        <v>20561</v>
      </c>
      <c r="B1535" s="8" t="inlineStr"/>
    </row>
    <row r="1536" ht="16.5" customHeight="1">
      <c r="A1536" s="6" t="n">
        <v>21073</v>
      </c>
      <c r="B1536" s="8" t="inlineStr"/>
    </row>
    <row r="1537" ht="16.5" customHeight="1">
      <c r="A1537" s="6" t="n">
        <v>21120</v>
      </c>
      <c r="B1537" s="8" t="inlineStr"/>
    </row>
    <row r="1538" ht="16.5" customHeight="1">
      <c r="A1538" s="6" t="n">
        <v>21121</v>
      </c>
      <c r="B1538" s="8" t="inlineStr"/>
    </row>
    <row r="1539" ht="16.5" customHeight="1">
      <c r="A1539" s="6" t="n">
        <v>21122</v>
      </c>
      <c r="B1539" s="8" t="inlineStr"/>
    </row>
    <row r="1540" ht="16.5" customHeight="1">
      <c r="A1540" s="6" t="n">
        <v>21123</v>
      </c>
      <c r="B1540" s="8" t="inlineStr"/>
    </row>
    <row r="1541" ht="16.5" customHeight="1">
      <c r="A1541" s="6" t="n">
        <v>21125</v>
      </c>
      <c r="B1541" s="8" t="inlineStr"/>
    </row>
    <row r="1542" ht="16.5" customHeight="1">
      <c r="A1542" s="6" t="n">
        <v>21127</v>
      </c>
      <c r="B1542" s="8" t="inlineStr"/>
    </row>
    <row r="1543" ht="16.5" customHeight="1">
      <c r="A1543" s="6" t="n">
        <v>21137</v>
      </c>
      <c r="B1543" s="8" t="inlineStr"/>
    </row>
    <row r="1544" ht="16.5" customHeight="1">
      <c r="A1544" s="6" t="n">
        <v>21138</v>
      </c>
      <c r="B1544" s="8" t="inlineStr"/>
    </row>
    <row r="1545" ht="16.5" customHeight="1">
      <c r="A1545" s="6" t="n">
        <v>21139</v>
      </c>
      <c r="B1545" s="8" t="inlineStr"/>
    </row>
    <row r="1546" ht="16.5" customHeight="1">
      <c r="A1546" s="6" t="n">
        <v>21141</v>
      </c>
      <c r="B1546" s="8" t="inlineStr"/>
    </row>
    <row r="1547" ht="16.5" customHeight="1">
      <c r="A1547" s="6" t="n">
        <v>21142</v>
      </c>
      <c r="B1547" s="8" t="inlineStr"/>
    </row>
    <row r="1548" ht="16.5" customHeight="1">
      <c r="A1548" s="6" t="n">
        <v>21143</v>
      </c>
      <c r="B1548" s="8" t="inlineStr"/>
    </row>
    <row r="1549" ht="16.5" customHeight="1">
      <c r="A1549" s="6" t="n">
        <v>21145</v>
      </c>
      <c r="B1549" s="8" t="inlineStr"/>
    </row>
    <row r="1550" ht="16.5" customHeight="1">
      <c r="A1550" s="6" t="n">
        <v>21146</v>
      </c>
      <c r="B1550" s="8" t="inlineStr"/>
    </row>
    <row r="1551" ht="16.5" customHeight="1">
      <c r="A1551" s="6" t="n">
        <v>21147</v>
      </c>
      <c r="B1551" s="8" t="inlineStr"/>
    </row>
    <row r="1552" ht="16.5" customHeight="1">
      <c r="A1552" s="6" t="n">
        <v>21150</v>
      </c>
      <c r="B1552" s="8" t="inlineStr"/>
    </row>
    <row r="1553" ht="16.5" customHeight="1">
      <c r="A1553" s="6" t="n">
        <v>21151</v>
      </c>
      <c r="B1553" s="8" t="inlineStr"/>
    </row>
    <row r="1554" ht="16.5" customHeight="1">
      <c r="A1554" s="6" t="n">
        <v>21154</v>
      </c>
      <c r="B1554" s="8" t="inlineStr"/>
    </row>
    <row r="1555" ht="16.5" customHeight="1">
      <c r="A1555" s="6" t="n">
        <v>21155</v>
      </c>
      <c r="B1555" s="8" t="inlineStr"/>
    </row>
    <row r="1556" ht="16.5" customHeight="1">
      <c r="A1556" s="6" t="n">
        <v>21159</v>
      </c>
      <c r="B1556" s="8" t="inlineStr"/>
    </row>
    <row r="1557" ht="16.5" customHeight="1">
      <c r="A1557" s="6" t="n">
        <v>21160</v>
      </c>
      <c r="B1557" s="8" t="inlineStr"/>
    </row>
    <row r="1558" ht="16.5" customHeight="1">
      <c r="A1558" s="6" t="n">
        <v>21172</v>
      </c>
      <c r="B1558" s="8" t="inlineStr"/>
    </row>
    <row r="1559" ht="16.5" customHeight="1">
      <c r="A1559" s="6" t="n">
        <v>21175</v>
      </c>
      <c r="B1559" s="8" t="inlineStr"/>
    </row>
    <row r="1560" ht="16.5" customHeight="1">
      <c r="A1560" s="6" t="n">
        <v>21240</v>
      </c>
      <c r="B1560" s="8" t="inlineStr"/>
    </row>
    <row r="1561" ht="16.5" customHeight="1">
      <c r="A1561" s="6" t="n">
        <v>21242</v>
      </c>
      <c r="B1561" s="8" t="inlineStr"/>
    </row>
    <row r="1562" ht="16.5" customHeight="1">
      <c r="A1562" s="6" t="n">
        <v>21243</v>
      </c>
      <c r="B1562" s="8" t="inlineStr"/>
    </row>
    <row r="1563" ht="16.5" customHeight="1">
      <c r="A1563" s="6" t="n">
        <v>21270</v>
      </c>
      <c r="B1563" s="8" t="inlineStr"/>
    </row>
    <row r="1564" ht="16.5" customHeight="1">
      <c r="A1564" s="6" t="n">
        <v>21280</v>
      </c>
      <c r="B1564" s="8" t="inlineStr"/>
    </row>
    <row r="1565" ht="16.5" customHeight="1">
      <c r="A1565" s="6" t="n">
        <v>21282</v>
      </c>
      <c r="B1565" s="8" t="inlineStr"/>
    </row>
    <row r="1566" ht="16.5" customHeight="1">
      <c r="A1566" s="6" t="n">
        <v>21295</v>
      </c>
      <c r="B1566" s="8" t="inlineStr"/>
    </row>
    <row r="1567" ht="16.5" customHeight="1">
      <c r="A1567" s="6" t="n">
        <v>21296</v>
      </c>
      <c r="B1567" s="8" t="inlineStr"/>
    </row>
    <row r="1568" ht="64.5" customHeight="1">
      <c r="A1568" s="6" t="n">
        <v>21601</v>
      </c>
      <c r="B1568" s="8" t="inlineStr">
        <is>
          <t>~Applies only to plans partnered with Evolent (see healthplan scope inclusion list in columns to the right). Adults send request to Evolent. For Pediatrics, direct requests to the healthplan.</t>
        </is>
      </c>
    </row>
    <row r="1569" ht="64.5" customHeight="1">
      <c r="A1569" s="6" t="n">
        <v>21602</v>
      </c>
      <c r="B1569" s="8" t="inlineStr">
        <is>
          <t>~Applies only to plans partnered with Evolent (see healthplan scope inclusion list in columns to the right). Adults send request to Evolent. For Pediatrics, direct requests to the healthplan.</t>
        </is>
      </c>
    </row>
    <row r="1570" ht="64.5" customHeight="1">
      <c r="A1570" s="6" t="n">
        <v>21603</v>
      </c>
      <c r="B1570" s="8" t="inlineStr">
        <is>
          <t>~Applies only to plans partnered with Evolent (see healthplan scope inclusion list in columns to the right). Adults send request to Evolent. For Pediatrics, direct requests to the healthplan.</t>
        </is>
      </c>
    </row>
    <row r="1571" ht="64.5" customHeight="1">
      <c r="A1571" s="6" t="n">
        <v>21620</v>
      </c>
      <c r="B1571" s="8" t="inlineStr">
        <is>
          <t>~Applies only to plans partnered with Evolent (see healthplan scope inclusion list in columns to the right). Adults send request to Evolent. For Pediatrics, direct requests to the healthplan.</t>
        </is>
      </c>
    </row>
    <row r="1572" ht="64.5" customHeight="1">
      <c r="A1572" s="6" t="n">
        <v>21627</v>
      </c>
      <c r="B1572" s="8" t="inlineStr">
        <is>
          <t>~Applies only to plans partnered with Evolent (see healthplan scope inclusion list in columns to the right). Adults send request to Evolent. For Pediatrics, direct requests to the healthplan.</t>
        </is>
      </c>
    </row>
    <row r="1573" ht="64.5" customHeight="1">
      <c r="A1573" s="6" t="n">
        <v>21630</v>
      </c>
      <c r="B1573" s="8" t="inlineStr">
        <is>
          <t>~Applies only to plans partnered with Evolent (see healthplan scope inclusion list in columns to the right). Adults send request to Evolent. For Pediatrics, direct requests to the healthplan.</t>
        </is>
      </c>
    </row>
    <row r="1574" ht="64.5" customHeight="1">
      <c r="A1574" s="6" t="n">
        <v>21750</v>
      </c>
      <c r="B1574" s="8" t="inlineStr">
        <is>
          <t>~Applies only to plans partnered with Evolent (see healthplan scope inclusion list in columns to the right). Adults send request to Evolent. For Pediatrics, direct requests to the healthplan.</t>
        </is>
      </c>
    </row>
    <row r="1575" ht="16.5" customHeight="1">
      <c r="A1575" s="6" t="n">
        <v>22100</v>
      </c>
      <c r="B1575" s="8" t="inlineStr"/>
    </row>
    <row r="1576" ht="16.5" customHeight="1">
      <c r="A1576" s="6" t="n">
        <v>22101</v>
      </c>
      <c r="B1576" s="8" t="inlineStr"/>
    </row>
    <row r="1577" ht="16.5" customHeight="1">
      <c r="A1577" s="6" t="n">
        <v>22102</v>
      </c>
      <c r="B1577" s="8" t="inlineStr"/>
    </row>
    <row r="1578" ht="16.5" customHeight="1">
      <c r="A1578" s="6" t="n">
        <v>22110</v>
      </c>
      <c r="B1578" s="8" t="inlineStr"/>
    </row>
    <row r="1579" ht="16.5" customHeight="1">
      <c r="A1579" s="6" t="n">
        <v>22112</v>
      </c>
      <c r="B1579" s="8" t="inlineStr"/>
    </row>
    <row r="1580" ht="16.5" customHeight="1">
      <c r="A1580" s="6" t="n">
        <v>22114</v>
      </c>
      <c r="B1580" s="8" t="inlineStr"/>
    </row>
    <row r="1581" ht="16.5" customHeight="1">
      <c r="A1581" s="6" t="n">
        <v>22206</v>
      </c>
      <c r="B1581" s="8" t="inlineStr"/>
    </row>
    <row r="1582" ht="16.5" customHeight="1">
      <c r="A1582" s="6" t="n">
        <v>22207</v>
      </c>
      <c r="B1582" s="8" t="inlineStr"/>
    </row>
    <row r="1583" ht="16.5" customHeight="1">
      <c r="A1583" s="6" t="n">
        <v>22210</v>
      </c>
      <c r="B1583" s="8" t="inlineStr"/>
    </row>
    <row r="1584" ht="16.5" customHeight="1">
      <c r="A1584" s="6" t="n">
        <v>22212</v>
      </c>
      <c r="B1584" s="8" t="inlineStr"/>
    </row>
    <row r="1585" ht="16.5" customHeight="1">
      <c r="A1585" s="6" t="n">
        <v>22214</v>
      </c>
      <c r="B1585" s="8" t="inlineStr"/>
    </row>
    <row r="1586" ht="16.5" customHeight="1">
      <c r="A1586" s="6" t="n">
        <v>22220</v>
      </c>
      <c r="B1586" s="8" t="inlineStr"/>
    </row>
    <row r="1587" ht="16.5" customHeight="1">
      <c r="A1587" s="6" t="n">
        <v>22222</v>
      </c>
      <c r="B1587" s="8" t="inlineStr"/>
    </row>
    <row r="1588" ht="16.5" customHeight="1">
      <c r="A1588" s="6" t="n">
        <v>22224</v>
      </c>
      <c r="B1588" s="8" t="inlineStr"/>
    </row>
    <row r="1589" ht="16.5" customHeight="1">
      <c r="A1589" s="6" t="n">
        <v>22526</v>
      </c>
      <c r="B1589" s="8" t="inlineStr"/>
    </row>
    <row r="1590" ht="16.5" customHeight="1">
      <c r="A1590" s="6" t="n">
        <v>22527</v>
      </c>
      <c r="B1590" s="8" t="inlineStr"/>
    </row>
    <row r="1591" ht="16.5" customHeight="1">
      <c r="A1591" s="6" t="n">
        <v>22532</v>
      </c>
      <c r="B1591" s="8" t="inlineStr"/>
    </row>
    <row r="1592" ht="16.5" customHeight="1">
      <c r="A1592" s="6" t="n">
        <v>22533</v>
      </c>
      <c r="B1592" s="8" t="inlineStr"/>
    </row>
    <row r="1593" ht="16.5" customHeight="1">
      <c r="A1593" s="6" t="n">
        <v>22548</v>
      </c>
      <c r="B1593" s="8" t="inlineStr"/>
    </row>
    <row r="1594" ht="16.5" customHeight="1">
      <c r="A1594" s="6" t="n">
        <v>22551</v>
      </c>
      <c r="B1594" s="8" t="inlineStr"/>
    </row>
    <row r="1595" ht="16.5" customHeight="1">
      <c r="A1595" s="6" t="n">
        <v>22552</v>
      </c>
      <c r="B1595" s="8" t="inlineStr"/>
    </row>
    <row r="1596" ht="16.5" customHeight="1">
      <c r="A1596" s="6" t="n">
        <v>22554</v>
      </c>
      <c r="B1596" s="8" t="inlineStr"/>
    </row>
    <row r="1597" ht="16.5" customHeight="1">
      <c r="A1597" s="6" t="n">
        <v>22556</v>
      </c>
      <c r="B1597" s="8" t="inlineStr"/>
    </row>
    <row r="1598" ht="16.5" customHeight="1">
      <c r="A1598" s="6" t="n">
        <v>22558</v>
      </c>
      <c r="B1598" s="8" t="inlineStr"/>
    </row>
    <row r="1599" ht="16.5" customHeight="1">
      <c r="A1599" s="6" t="n">
        <v>22586</v>
      </c>
      <c r="B1599" s="8" t="inlineStr"/>
    </row>
    <row r="1600" ht="16.5" customHeight="1">
      <c r="A1600" s="6" t="n">
        <v>22590</v>
      </c>
      <c r="B1600" s="8" t="inlineStr"/>
    </row>
    <row r="1601" ht="16.5" customHeight="1">
      <c r="A1601" s="6" t="n">
        <v>22595</v>
      </c>
      <c r="B1601" s="8" t="inlineStr"/>
    </row>
    <row r="1602" ht="16.5" customHeight="1">
      <c r="A1602" s="6" t="n">
        <v>22600</v>
      </c>
      <c r="B1602" s="8" t="inlineStr"/>
    </row>
    <row r="1603" ht="16.5" customHeight="1">
      <c r="A1603" s="6" t="n">
        <v>22610</v>
      </c>
      <c r="B1603" s="8" t="inlineStr"/>
    </row>
    <row r="1604" ht="16.5" customHeight="1">
      <c r="A1604" s="6" t="n">
        <v>22612</v>
      </c>
      <c r="B1604" s="8" t="inlineStr"/>
    </row>
    <row r="1605" ht="16.5" customHeight="1">
      <c r="A1605" s="6" t="n">
        <v>22630</v>
      </c>
      <c r="B1605" s="8" t="inlineStr"/>
    </row>
    <row r="1606" ht="16.5" customHeight="1">
      <c r="A1606" s="6" t="n">
        <v>22633</v>
      </c>
      <c r="B1606" s="8" t="inlineStr"/>
    </row>
    <row r="1607" ht="16.5" customHeight="1">
      <c r="A1607" s="6" t="n">
        <v>22800</v>
      </c>
      <c r="B1607" s="8" t="inlineStr"/>
    </row>
    <row r="1608" ht="16.5" customHeight="1">
      <c r="A1608" s="6" t="n">
        <v>22802</v>
      </c>
      <c r="B1608" s="8" t="inlineStr"/>
    </row>
    <row r="1609" ht="16.5" customHeight="1">
      <c r="A1609" s="6" t="n">
        <v>22804</v>
      </c>
      <c r="B1609" s="8" t="inlineStr"/>
    </row>
    <row r="1610" ht="16.5" customHeight="1">
      <c r="A1610" s="6" t="n">
        <v>22808</v>
      </c>
      <c r="B1610" s="8" t="inlineStr"/>
    </row>
    <row r="1611" ht="16.5" customHeight="1">
      <c r="A1611" s="6" t="n">
        <v>22810</v>
      </c>
      <c r="B1611" s="8" t="inlineStr"/>
    </row>
    <row r="1612" ht="16.5" customHeight="1">
      <c r="A1612" s="6" t="n">
        <v>22812</v>
      </c>
      <c r="B1612" s="8" t="inlineStr"/>
    </row>
    <row r="1613" ht="16.5" customHeight="1">
      <c r="A1613" s="6" t="n">
        <v>22818</v>
      </c>
      <c r="B1613" s="8" t="inlineStr"/>
    </row>
    <row r="1614" ht="16.5" customHeight="1">
      <c r="A1614" s="6" t="n">
        <v>22819</v>
      </c>
      <c r="B1614" s="8" t="inlineStr"/>
    </row>
    <row r="1615" ht="16.5" customHeight="1">
      <c r="A1615" s="6" t="n">
        <v>22849</v>
      </c>
      <c r="B1615" s="8" t="inlineStr"/>
    </row>
    <row r="1616" ht="16.5" customHeight="1">
      <c r="A1616" s="6" t="n">
        <v>22850</v>
      </c>
      <c r="B1616" s="8" t="inlineStr"/>
    </row>
    <row r="1617" ht="16.5" customHeight="1">
      <c r="A1617" s="6" t="n">
        <v>22852</v>
      </c>
      <c r="B1617" s="8" t="inlineStr"/>
    </row>
    <row r="1618" ht="16.5" customHeight="1">
      <c r="A1618" s="6" t="n">
        <v>22855</v>
      </c>
      <c r="B1618" s="8" t="inlineStr"/>
    </row>
    <row r="1619" ht="16.5" customHeight="1">
      <c r="A1619" s="6" t="n">
        <v>22856</v>
      </c>
      <c r="B1619" s="8" t="inlineStr"/>
    </row>
    <row r="1620" ht="16.5" customHeight="1">
      <c r="A1620" s="6" t="n">
        <v>22857</v>
      </c>
      <c r="B1620" s="8" t="inlineStr"/>
    </row>
    <row r="1621" ht="15.75" customHeight="1">
      <c r="A1621" s="6" t="n">
        <v>22860</v>
      </c>
      <c r="B1621" s="8" t="n"/>
    </row>
    <row r="1622" ht="16.5" customHeight="1">
      <c r="A1622" s="6" t="n">
        <v>22861</v>
      </c>
      <c r="B1622" s="8" t="inlineStr"/>
    </row>
    <row r="1623" ht="16.5" customHeight="1">
      <c r="A1623" s="6" t="n">
        <v>22862</v>
      </c>
      <c r="B1623" s="8" t="inlineStr"/>
    </row>
    <row r="1624" ht="16.5" customHeight="1">
      <c r="A1624" s="6" t="n">
        <v>22864</v>
      </c>
      <c r="B1624" s="8" t="inlineStr"/>
    </row>
    <row r="1625" ht="16.5" customHeight="1">
      <c r="A1625" s="6" t="n">
        <v>22865</v>
      </c>
      <c r="B1625" s="8" t="inlineStr"/>
    </row>
    <row r="1626" ht="16.5" customHeight="1">
      <c r="A1626" s="6" t="n">
        <v>22867</v>
      </c>
      <c r="B1626" s="8" t="inlineStr"/>
    </row>
    <row r="1627" ht="16.5" customHeight="1">
      <c r="A1627" s="6" t="n">
        <v>22868</v>
      </c>
      <c r="B1627" s="8" t="inlineStr"/>
    </row>
    <row r="1628" ht="16.5" customHeight="1">
      <c r="A1628" s="6" t="n">
        <v>22869</v>
      </c>
      <c r="B1628" s="8" t="inlineStr"/>
    </row>
    <row r="1629" ht="16.5" customHeight="1">
      <c r="A1629" s="6" t="n">
        <v>22870</v>
      </c>
      <c r="B1629" s="8" t="inlineStr"/>
    </row>
    <row r="1630" ht="16.5" customHeight="1">
      <c r="A1630" s="6" t="n">
        <v>23410</v>
      </c>
      <c r="B1630" s="8" t="inlineStr"/>
    </row>
    <row r="1631" ht="16.5" customHeight="1">
      <c r="A1631" s="6" t="n">
        <v>23412</v>
      </c>
      <c r="B1631" s="8" t="inlineStr"/>
    </row>
    <row r="1632" ht="16.5" customHeight="1">
      <c r="A1632" s="6" t="n">
        <v>23415</v>
      </c>
      <c r="B1632" s="8" t="inlineStr"/>
    </row>
    <row r="1633" ht="16.5" customHeight="1">
      <c r="A1633" s="6" t="n">
        <v>23420</v>
      </c>
      <c r="B1633" s="8" t="inlineStr"/>
    </row>
    <row r="1634" ht="16.5" customHeight="1">
      <c r="A1634" s="6" t="n">
        <v>23430</v>
      </c>
      <c r="B1634" s="8" t="inlineStr"/>
    </row>
    <row r="1635" ht="16.5" customHeight="1">
      <c r="A1635" s="6" t="n">
        <v>23450</v>
      </c>
      <c r="B1635" s="8" t="inlineStr"/>
    </row>
    <row r="1636" ht="16.5" customHeight="1">
      <c r="A1636" s="6" t="n">
        <v>23455</v>
      </c>
      <c r="B1636" s="8" t="inlineStr"/>
    </row>
    <row r="1637" ht="16.5" customHeight="1">
      <c r="A1637" s="6" t="n">
        <v>23460</v>
      </c>
      <c r="B1637" s="8" t="inlineStr"/>
    </row>
    <row r="1638" ht="16.5" customHeight="1">
      <c r="A1638" s="6" t="n">
        <v>23462</v>
      </c>
      <c r="B1638" s="8" t="inlineStr"/>
    </row>
    <row r="1639" ht="16.5" customHeight="1">
      <c r="A1639" s="6" t="n">
        <v>23465</v>
      </c>
      <c r="B1639" s="8" t="inlineStr"/>
    </row>
    <row r="1640" ht="16.5" customHeight="1">
      <c r="A1640" s="6" t="n">
        <v>23466</v>
      </c>
      <c r="B1640" s="8" t="inlineStr"/>
    </row>
    <row r="1641" ht="16.5" customHeight="1">
      <c r="A1641" s="6" t="n">
        <v>23470</v>
      </c>
      <c r="B1641" s="8" t="inlineStr"/>
    </row>
    <row r="1642" ht="16.5" customHeight="1">
      <c r="A1642" s="6" t="n">
        <v>23472</v>
      </c>
      <c r="B1642" s="8" t="inlineStr"/>
    </row>
    <row r="1643" ht="16.5" customHeight="1">
      <c r="A1643" s="6" t="n">
        <v>23473</v>
      </c>
      <c r="B1643" s="8" t="inlineStr"/>
    </row>
    <row r="1644" ht="15.75" customHeight="1">
      <c r="A1644" s="6" t="n">
        <v>23474</v>
      </c>
      <c r="B1644" s="8" t="n"/>
    </row>
    <row r="1645" ht="16.5" customHeight="1">
      <c r="A1645" s="6" t="n">
        <v>27120</v>
      </c>
      <c r="B1645" s="8" t="inlineStr"/>
    </row>
    <row r="1646" ht="16.5" customHeight="1">
      <c r="A1646" s="6" t="n">
        <v>27125</v>
      </c>
      <c r="B1646" s="8" t="inlineStr"/>
    </row>
    <row r="1647" ht="16.5" customHeight="1">
      <c r="A1647" s="6" t="n">
        <v>27130</v>
      </c>
      <c r="B1647" s="8" t="inlineStr"/>
    </row>
    <row r="1648" ht="16.5" customHeight="1">
      <c r="A1648" s="6" t="n">
        <v>27132</v>
      </c>
      <c r="B1648" s="8" t="inlineStr"/>
    </row>
    <row r="1649" ht="16.5" customHeight="1">
      <c r="A1649" s="6" t="n">
        <v>27134</v>
      </c>
      <c r="B1649" s="8" t="inlineStr"/>
    </row>
    <row r="1650" ht="16.5" customHeight="1">
      <c r="A1650" s="6" t="n">
        <v>27137</v>
      </c>
      <c r="B1650" s="8" t="inlineStr"/>
    </row>
    <row r="1651" ht="16.5" customHeight="1">
      <c r="A1651" s="6" t="n">
        <v>27138</v>
      </c>
      <c r="B1651" s="8" t="inlineStr"/>
    </row>
    <row r="1652" ht="16.5" customHeight="1">
      <c r="A1652" s="6" t="n">
        <v>27332</v>
      </c>
      <c r="B1652" s="8" t="inlineStr"/>
    </row>
    <row r="1653" ht="16.5" customHeight="1">
      <c r="A1653" s="6" t="n">
        <v>27333</v>
      </c>
      <c r="B1653" s="8" t="inlineStr"/>
    </row>
    <row r="1654" ht="16.5" customHeight="1">
      <c r="A1654" s="6" t="n">
        <v>27405</v>
      </c>
      <c r="B1654" s="8" t="inlineStr"/>
    </row>
    <row r="1655" ht="16.5" customHeight="1">
      <c r="A1655" s="6" t="n">
        <v>27407</v>
      </c>
      <c r="B1655" s="8" t="inlineStr"/>
    </row>
    <row r="1656" ht="16.5" customHeight="1">
      <c r="A1656" s="6" t="n">
        <v>27409</v>
      </c>
      <c r="B1656" s="8" t="inlineStr"/>
    </row>
    <row r="1657" ht="16.5" customHeight="1">
      <c r="A1657" s="6" t="n">
        <v>27418</v>
      </c>
      <c r="B1657" s="8" t="inlineStr"/>
    </row>
    <row r="1658" ht="16.5" customHeight="1">
      <c r="A1658" s="6" t="n">
        <v>27420</v>
      </c>
      <c r="B1658" s="8" t="inlineStr"/>
    </row>
    <row r="1659" ht="16.5" customHeight="1">
      <c r="A1659" s="6" t="n">
        <v>27422</v>
      </c>
      <c r="B1659" s="8" t="inlineStr"/>
    </row>
    <row r="1660" ht="16.5" customHeight="1">
      <c r="A1660" s="6" t="n">
        <v>27424</v>
      </c>
      <c r="B1660" s="8" t="inlineStr"/>
    </row>
    <row r="1661" ht="16.5" customHeight="1">
      <c r="A1661" s="6" t="n">
        <v>27427</v>
      </c>
      <c r="B1661" s="8" t="inlineStr"/>
    </row>
    <row r="1662" ht="16.5" customHeight="1">
      <c r="A1662" s="6" t="n">
        <v>27428</v>
      </c>
      <c r="B1662" s="8" t="inlineStr"/>
    </row>
    <row r="1663" ht="16.5" customHeight="1">
      <c r="A1663" s="6" t="n">
        <v>27429</v>
      </c>
      <c r="B1663" s="8" t="inlineStr"/>
    </row>
    <row r="1664" ht="16.5" customHeight="1">
      <c r="A1664" s="6" t="n">
        <v>27438</v>
      </c>
      <c r="B1664" s="8" t="inlineStr"/>
    </row>
    <row r="1665" ht="16.5" customHeight="1">
      <c r="A1665" s="6" t="n">
        <v>27440</v>
      </c>
      <c r="B1665" s="8" t="inlineStr"/>
    </row>
    <row r="1666" ht="16.5" customHeight="1">
      <c r="A1666" s="6" t="n">
        <v>27441</v>
      </c>
      <c r="B1666" s="8" t="inlineStr"/>
    </row>
    <row r="1667" ht="16.5" customHeight="1">
      <c r="A1667" s="6" t="n">
        <v>27442</v>
      </c>
      <c r="B1667" s="8" t="inlineStr"/>
    </row>
    <row r="1668" ht="16.5" customHeight="1">
      <c r="A1668" s="6" t="n">
        <v>27443</v>
      </c>
      <c r="B1668" s="8" t="inlineStr"/>
    </row>
    <row r="1669" ht="16.5" customHeight="1">
      <c r="A1669" s="6" t="n">
        <v>27445</v>
      </c>
      <c r="B1669" s="8" t="inlineStr"/>
    </row>
    <row r="1670" ht="16.5" customHeight="1">
      <c r="A1670" s="6" t="n">
        <v>27446</v>
      </c>
      <c r="B1670" s="8" t="inlineStr"/>
    </row>
    <row r="1671" ht="16.5" customHeight="1">
      <c r="A1671" s="6" t="n">
        <v>27447</v>
      </c>
      <c r="B1671" s="8" t="inlineStr"/>
    </row>
    <row r="1672" ht="16.5" customHeight="1">
      <c r="A1672" s="6" t="n">
        <v>27486</v>
      </c>
      <c r="B1672" s="8" t="inlineStr"/>
    </row>
    <row r="1673" ht="16.5" customHeight="1">
      <c r="A1673" s="6" t="n">
        <v>27487</v>
      </c>
      <c r="B1673" s="8" t="inlineStr"/>
    </row>
    <row r="1674" ht="64.5" customHeight="1">
      <c r="A1674" s="6" t="n">
        <v>27600</v>
      </c>
      <c r="B1674" s="8" t="inlineStr">
        <is>
          <t>~Applies only to plans partnered with Evolent (see healthplan scope inclusion list in columns to the right). Adults send request to Evolent. For Pediatrics, no PA required for Outpatient.</t>
        </is>
      </c>
    </row>
    <row r="1675" ht="64.5" customHeight="1">
      <c r="A1675" s="6" t="n">
        <v>27601</v>
      </c>
      <c r="B1675" s="8" t="inlineStr">
        <is>
          <t>~Applies only to plans partnered with Evolent (see healthplan scope inclusion list in columns to the right). Adults send request to Evolent. For Pediatrics, no PA required for Outpatient.</t>
        </is>
      </c>
    </row>
    <row r="1676" ht="64.5" customHeight="1">
      <c r="A1676" s="6" t="n">
        <v>27602</v>
      </c>
      <c r="B1676" s="8" t="inlineStr">
        <is>
          <t>~Applies only to plans partnered with Evolent (see healthplan scope inclusion list in columns to the right). Adults send request to Evolent. For Pediatrics, no PA required for Outpatient.</t>
        </is>
      </c>
    </row>
    <row r="1677" ht="64.5" customHeight="1">
      <c r="A1677" s="6" t="n">
        <v>27603</v>
      </c>
      <c r="B1677" s="8" t="inlineStr">
        <is>
          <t>~Applies only to plans partnered with Evolent (see healthplan scope inclusion list in columns to the right). Adults send request to Evolent. For Pediatrics, no PA required for Outpatient.</t>
        </is>
      </c>
    </row>
    <row r="1678" ht="16.5" customHeight="1">
      <c r="A1678" s="6" t="n">
        <v>28035</v>
      </c>
      <c r="B1678" s="8" t="inlineStr"/>
    </row>
    <row r="1679" ht="16.5" customHeight="1">
      <c r="A1679" s="6" t="n">
        <v>28060</v>
      </c>
      <c r="B1679" s="8" t="inlineStr"/>
    </row>
    <row r="1680" ht="16.5" customHeight="1">
      <c r="A1680" s="6" t="n">
        <v>28062</v>
      </c>
      <c r="B1680" s="8" t="inlineStr"/>
    </row>
    <row r="1681" ht="16.5" customHeight="1">
      <c r="A1681" s="6" t="n">
        <v>28080</v>
      </c>
      <c r="B1681" s="8" t="inlineStr"/>
    </row>
    <row r="1682" ht="16.5" customHeight="1">
      <c r="A1682" s="6" t="n">
        <v>28090</v>
      </c>
      <c r="B1682" s="8" t="inlineStr"/>
    </row>
    <row r="1683" ht="16.5" customHeight="1">
      <c r="A1683" s="6" t="n">
        <v>28092</v>
      </c>
      <c r="B1683" s="8" t="inlineStr"/>
    </row>
    <row r="1684" ht="16.5" customHeight="1">
      <c r="A1684" s="6" t="n">
        <v>28104</v>
      </c>
      <c r="B1684" s="8" t="inlineStr"/>
    </row>
    <row r="1685" ht="16.5" customHeight="1">
      <c r="A1685" s="6" t="n">
        <v>28108</v>
      </c>
      <c r="B1685" s="8" t="inlineStr"/>
    </row>
    <row r="1686" ht="16.5" customHeight="1">
      <c r="A1686" s="6" t="n">
        <v>28110</v>
      </c>
      <c r="B1686" s="8" t="inlineStr"/>
    </row>
    <row r="1687" ht="16.5" customHeight="1">
      <c r="A1687" s="6" t="n">
        <v>28111</v>
      </c>
      <c r="B1687" s="8" t="inlineStr"/>
    </row>
    <row r="1688" ht="16.5" customHeight="1">
      <c r="A1688" s="6" t="n">
        <v>28112</v>
      </c>
      <c r="B1688" s="8" t="inlineStr"/>
    </row>
    <row r="1689" ht="16.5" customHeight="1">
      <c r="A1689" s="6" t="n">
        <v>28113</v>
      </c>
      <c r="B1689" s="8" t="inlineStr"/>
    </row>
    <row r="1690" ht="16.5" customHeight="1">
      <c r="A1690" s="6" t="n">
        <v>28118</v>
      </c>
      <c r="B1690" s="8" t="inlineStr"/>
    </row>
    <row r="1691" ht="16.5" customHeight="1">
      <c r="A1691" s="6" t="n">
        <v>28119</v>
      </c>
      <c r="B1691" s="8" t="inlineStr"/>
    </row>
    <row r="1692" ht="16.5" customHeight="1">
      <c r="A1692" s="6" t="n">
        <v>28120</v>
      </c>
      <c r="B1692" s="8" t="inlineStr"/>
    </row>
    <row r="1693" ht="16.5" customHeight="1">
      <c r="A1693" s="6" t="n">
        <v>28122</v>
      </c>
      <c r="B1693" s="8" t="inlineStr"/>
    </row>
    <row r="1694" ht="16.5" customHeight="1">
      <c r="A1694" s="6" t="n">
        <v>28124</v>
      </c>
      <c r="B1694" s="8" t="inlineStr"/>
    </row>
    <row r="1695" ht="16.5" customHeight="1">
      <c r="A1695" s="6" t="n">
        <v>28200</v>
      </c>
      <c r="B1695" s="8" t="inlineStr"/>
    </row>
    <row r="1696" ht="16.5" customHeight="1">
      <c r="A1696" s="6" t="n">
        <v>28202</v>
      </c>
      <c r="B1696" s="8" t="inlineStr"/>
    </row>
    <row r="1697" ht="16.5" customHeight="1">
      <c r="A1697" s="6" t="n">
        <v>28208</v>
      </c>
      <c r="B1697" s="8" t="inlineStr"/>
    </row>
    <row r="1698" ht="16.5" customHeight="1">
      <c r="A1698" s="6" t="n">
        <v>28210</v>
      </c>
      <c r="B1698" s="8" t="inlineStr"/>
    </row>
    <row r="1699" ht="16.5" customHeight="1">
      <c r="A1699" s="6" t="n">
        <v>28270</v>
      </c>
      <c r="B1699" s="8" t="inlineStr"/>
    </row>
    <row r="1700" ht="16.5" customHeight="1">
      <c r="A1700" s="6" t="n">
        <v>28285</v>
      </c>
      <c r="B1700" s="8" t="inlineStr"/>
    </row>
    <row r="1701" ht="16.5" customHeight="1">
      <c r="A1701" s="6" t="n">
        <v>28286</v>
      </c>
      <c r="B1701" s="8" t="inlineStr"/>
    </row>
    <row r="1702" ht="16.5" customHeight="1">
      <c r="A1702" s="6" t="n">
        <v>28288</v>
      </c>
      <c r="B1702" s="8" t="inlineStr"/>
    </row>
    <row r="1703" ht="16.5" customHeight="1">
      <c r="A1703" s="6" t="n">
        <v>28289</v>
      </c>
      <c r="B1703" s="8" t="inlineStr"/>
    </row>
    <row r="1704" ht="16.5" customHeight="1">
      <c r="A1704" s="6" t="n">
        <v>28291</v>
      </c>
      <c r="B1704" s="8" t="inlineStr"/>
    </row>
    <row r="1705" ht="16.5" customHeight="1">
      <c r="A1705" s="6" t="n">
        <v>28292</v>
      </c>
      <c r="B1705" s="8" t="inlineStr"/>
    </row>
    <row r="1706" ht="16.5" customHeight="1">
      <c r="A1706" s="6" t="n">
        <v>28295</v>
      </c>
      <c r="B1706" s="8" t="inlineStr"/>
    </row>
    <row r="1707" ht="16.5" customHeight="1">
      <c r="A1707" s="6" t="n">
        <v>28296</v>
      </c>
      <c r="B1707" s="8" t="inlineStr"/>
    </row>
    <row r="1708" ht="16.5" customHeight="1">
      <c r="A1708" s="6" t="n">
        <v>28297</v>
      </c>
      <c r="B1708" s="8" t="inlineStr"/>
    </row>
    <row r="1709" ht="16.5" customHeight="1">
      <c r="A1709" s="6" t="n">
        <v>28298</v>
      </c>
      <c r="B1709" s="8" t="inlineStr"/>
    </row>
    <row r="1710" ht="16.5" customHeight="1">
      <c r="A1710" s="6" t="n">
        <v>28299</v>
      </c>
      <c r="B1710" s="8" t="inlineStr"/>
    </row>
    <row r="1711" ht="16.5" customHeight="1">
      <c r="A1711" s="6" t="n">
        <v>28300</v>
      </c>
      <c r="B1711" s="8" t="inlineStr"/>
    </row>
    <row r="1712" ht="16.5" customHeight="1">
      <c r="A1712" s="6" t="n">
        <v>28304</v>
      </c>
      <c r="B1712" s="8" t="inlineStr"/>
    </row>
    <row r="1713" ht="16.5" customHeight="1">
      <c r="A1713" s="6" t="n">
        <v>28305</v>
      </c>
      <c r="B1713" s="8" t="inlineStr"/>
    </row>
    <row r="1714" ht="16.5" customHeight="1">
      <c r="A1714" s="6" t="n">
        <v>28306</v>
      </c>
      <c r="B1714" s="8" t="inlineStr"/>
    </row>
    <row r="1715" ht="16.5" customHeight="1">
      <c r="A1715" s="6" t="n">
        <v>28307</v>
      </c>
      <c r="B1715" s="8" t="inlineStr"/>
    </row>
    <row r="1716" ht="16.5" customHeight="1">
      <c r="A1716" s="6" t="n">
        <v>28308</v>
      </c>
      <c r="B1716" s="8" t="inlineStr"/>
    </row>
    <row r="1717" ht="16.5" customHeight="1">
      <c r="A1717" s="6" t="n">
        <v>28309</v>
      </c>
      <c r="B1717" s="8" t="inlineStr"/>
    </row>
    <row r="1718" ht="16.5" customHeight="1">
      <c r="A1718" s="6" t="n">
        <v>28310</v>
      </c>
      <c r="B1718" s="8" t="inlineStr"/>
    </row>
    <row r="1719" ht="16.5" customHeight="1">
      <c r="A1719" s="6" t="n">
        <v>28312</v>
      </c>
      <c r="B1719" s="8" t="inlineStr"/>
    </row>
    <row r="1720" ht="16.5" customHeight="1">
      <c r="A1720" s="6" t="n">
        <v>28313</v>
      </c>
      <c r="B1720" s="8" t="inlineStr"/>
    </row>
    <row r="1721" ht="16.5" customHeight="1">
      <c r="A1721" s="6" t="n">
        <v>28315</v>
      </c>
      <c r="B1721" s="8" t="inlineStr"/>
    </row>
    <row r="1722" ht="16.5" customHeight="1">
      <c r="A1722" s="6" t="n">
        <v>28320</v>
      </c>
      <c r="B1722" s="8" t="inlineStr"/>
    </row>
    <row r="1723" ht="16.5" customHeight="1">
      <c r="A1723" s="6" t="n">
        <v>28322</v>
      </c>
      <c r="B1723" s="8" t="inlineStr"/>
    </row>
    <row r="1724" ht="16.5" customHeight="1">
      <c r="A1724" s="6" t="n">
        <v>28344</v>
      </c>
      <c r="B1724" s="8" t="inlineStr"/>
    </row>
    <row r="1725" ht="16.5" customHeight="1">
      <c r="A1725" s="6" t="n">
        <v>28345</v>
      </c>
      <c r="B1725" s="8" t="inlineStr"/>
    </row>
    <row r="1726" ht="16.5" customHeight="1">
      <c r="A1726" s="6" t="n">
        <v>28705</v>
      </c>
      <c r="B1726" s="8" t="inlineStr"/>
    </row>
    <row r="1727" ht="16.5" customHeight="1">
      <c r="A1727" s="6" t="n">
        <v>28715</v>
      </c>
      <c r="B1727" s="8" t="inlineStr"/>
    </row>
    <row r="1728" ht="16.5" customHeight="1">
      <c r="A1728" s="6" t="n">
        <v>28725</v>
      </c>
      <c r="B1728" s="8" t="inlineStr"/>
    </row>
    <row r="1729" ht="16.5" customHeight="1">
      <c r="A1729" s="6" t="n">
        <v>28730</v>
      </c>
      <c r="B1729" s="8" t="inlineStr"/>
    </row>
    <row r="1730" ht="16.5" customHeight="1">
      <c r="A1730" s="6" t="n">
        <v>28735</v>
      </c>
      <c r="B1730" s="8" t="inlineStr"/>
    </row>
    <row r="1731" ht="16.5" customHeight="1">
      <c r="A1731" s="6" t="n">
        <v>28737</v>
      </c>
      <c r="B1731" s="8" t="inlineStr"/>
    </row>
    <row r="1732" ht="16.5" customHeight="1">
      <c r="A1732" s="6" t="n">
        <v>28740</v>
      </c>
      <c r="B1732" s="8" t="inlineStr"/>
    </row>
    <row r="1733" ht="16.5" customHeight="1">
      <c r="A1733" s="6" t="n">
        <v>28750</v>
      </c>
      <c r="B1733" s="8" t="inlineStr"/>
    </row>
    <row r="1734" ht="16.5" customHeight="1">
      <c r="A1734" s="6" t="n">
        <v>28755</v>
      </c>
      <c r="B1734" s="8" t="inlineStr"/>
    </row>
    <row r="1735" ht="16.5" customHeight="1">
      <c r="A1735" s="6" t="n">
        <v>28760</v>
      </c>
      <c r="B1735" s="8" t="inlineStr"/>
    </row>
    <row r="1736" ht="16.5" customHeight="1">
      <c r="A1736" s="6" t="n">
        <v>28890</v>
      </c>
      <c r="B1736" s="8" t="inlineStr"/>
    </row>
    <row r="1737" ht="16.5" customHeight="1">
      <c r="A1737" s="6" t="n">
        <v>29805</v>
      </c>
      <c r="B1737" s="8" t="inlineStr"/>
    </row>
    <row r="1738" ht="16.5" customHeight="1">
      <c r="A1738" s="6" t="n">
        <v>29806</v>
      </c>
      <c r="B1738" s="8" t="inlineStr"/>
    </row>
    <row r="1739" ht="16.5" customHeight="1">
      <c r="A1739" s="6" t="n">
        <v>29807</v>
      </c>
      <c r="B1739" s="8" t="inlineStr"/>
    </row>
    <row r="1740" ht="16.5" customHeight="1">
      <c r="A1740" s="6" t="n">
        <v>29819</v>
      </c>
      <c r="B1740" s="8" t="inlineStr"/>
    </row>
    <row r="1741" ht="16.5" customHeight="1">
      <c r="A1741" s="6" t="n">
        <v>29820</v>
      </c>
      <c r="B1741" s="8" t="inlineStr"/>
    </row>
    <row r="1742" ht="16.5" customHeight="1">
      <c r="A1742" s="6" t="n">
        <v>29821</v>
      </c>
      <c r="B1742" s="8" t="inlineStr"/>
    </row>
    <row r="1743" ht="16.5" customHeight="1">
      <c r="A1743" s="6" t="n">
        <v>29822</v>
      </c>
      <c r="B1743" s="8" t="inlineStr"/>
    </row>
    <row r="1744" ht="16.5" customHeight="1">
      <c r="A1744" s="6" t="n">
        <v>29823</v>
      </c>
      <c r="B1744" s="8" t="inlineStr"/>
    </row>
    <row r="1745" ht="16.5" customHeight="1">
      <c r="A1745" s="6" t="n">
        <v>29824</v>
      </c>
      <c r="B1745" s="8" t="inlineStr"/>
    </row>
    <row r="1746" ht="16.5" customHeight="1">
      <c r="A1746" s="6" t="n">
        <v>29825</v>
      </c>
      <c r="B1746" s="8" t="inlineStr"/>
    </row>
    <row r="1747" ht="16.5" customHeight="1">
      <c r="A1747" s="6" t="n">
        <v>29827</v>
      </c>
      <c r="B1747" s="8" t="inlineStr"/>
    </row>
    <row r="1748" ht="16.5" customHeight="1">
      <c r="A1748" s="6" t="n">
        <v>29828</v>
      </c>
      <c r="B1748" s="8" t="inlineStr"/>
    </row>
    <row r="1749" ht="16.5" customHeight="1">
      <c r="A1749" s="6" t="n">
        <v>29860</v>
      </c>
      <c r="B1749" s="8" t="inlineStr"/>
    </row>
    <row r="1750" ht="16.5" customHeight="1">
      <c r="A1750" s="6" t="n">
        <v>29862</v>
      </c>
      <c r="B1750" s="8" t="inlineStr"/>
    </row>
    <row r="1751" ht="16.5" customHeight="1">
      <c r="A1751" s="6" t="n">
        <v>29863</v>
      </c>
      <c r="B1751" s="8" t="inlineStr"/>
    </row>
    <row r="1752" ht="16.5" customHeight="1">
      <c r="A1752" s="6" t="n">
        <v>29866</v>
      </c>
      <c r="B1752" s="8" t="inlineStr"/>
    </row>
    <row r="1753" ht="16.5" customHeight="1">
      <c r="A1753" s="6" t="n">
        <v>29867</v>
      </c>
      <c r="B1753" s="8" t="inlineStr"/>
    </row>
    <row r="1754" ht="16.5" customHeight="1">
      <c r="A1754" s="6" t="n">
        <v>29868</v>
      </c>
      <c r="B1754" s="8" t="inlineStr"/>
    </row>
    <row r="1755" ht="16.5" customHeight="1">
      <c r="A1755" s="6" t="n">
        <v>29870</v>
      </c>
      <c r="B1755" s="8" t="inlineStr"/>
    </row>
    <row r="1756" ht="16.5" customHeight="1">
      <c r="A1756" s="6" t="n">
        <v>29873</v>
      </c>
      <c r="B1756" s="8" t="inlineStr"/>
    </row>
    <row r="1757" ht="16.5" customHeight="1">
      <c r="A1757" s="6" t="n">
        <v>29874</v>
      </c>
      <c r="B1757" s="8" t="inlineStr"/>
    </row>
    <row r="1758" ht="16.5" customHeight="1">
      <c r="A1758" s="6" t="n">
        <v>29875</v>
      </c>
      <c r="B1758" s="8" t="inlineStr"/>
    </row>
    <row r="1759" ht="16.5" customHeight="1">
      <c r="A1759" s="6" t="n">
        <v>29876</v>
      </c>
      <c r="B1759" s="8" t="inlineStr"/>
    </row>
    <row r="1760" ht="16.5" customHeight="1">
      <c r="A1760" s="6" t="n">
        <v>29877</v>
      </c>
      <c r="B1760" s="8" t="inlineStr"/>
    </row>
    <row r="1761" ht="16.5" customHeight="1">
      <c r="A1761" s="6" t="n">
        <v>29879</v>
      </c>
      <c r="B1761" s="8" t="inlineStr"/>
    </row>
    <row r="1762" ht="16.5" customHeight="1">
      <c r="A1762" s="6" t="n">
        <v>29880</v>
      </c>
      <c r="B1762" s="8" t="inlineStr"/>
    </row>
    <row r="1763" ht="16.5" customHeight="1">
      <c r="A1763" s="6" t="n">
        <v>29881</v>
      </c>
      <c r="B1763" s="8" t="inlineStr"/>
    </row>
    <row r="1764" ht="16.5" customHeight="1">
      <c r="A1764" s="6" t="n">
        <v>29882</v>
      </c>
      <c r="B1764" s="8" t="inlineStr"/>
    </row>
    <row r="1765" ht="16.5" customHeight="1">
      <c r="A1765" s="6" t="n">
        <v>29883</v>
      </c>
      <c r="B1765" s="8" t="inlineStr"/>
    </row>
    <row r="1766" ht="16.5" customHeight="1">
      <c r="A1766" s="6" t="n">
        <v>29884</v>
      </c>
      <c r="B1766" s="8" t="inlineStr"/>
    </row>
    <row r="1767" ht="16.5" customHeight="1">
      <c r="A1767" s="6" t="n">
        <v>29885</v>
      </c>
      <c r="B1767" s="8" t="inlineStr"/>
    </row>
    <row r="1768" ht="16.5" customHeight="1">
      <c r="A1768" s="6" t="n">
        <v>29886</v>
      </c>
      <c r="B1768" s="8" t="inlineStr"/>
    </row>
    <row r="1769" ht="16.5" customHeight="1">
      <c r="A1769" s="6" t="n">
        <v>29887</v>
      </c>
      <c r="B1769" s="8" t="inlineStr"/>
    </row>
    <row r="1770" ht="16.5" customHeight="1">
      <c r="A1770" s="6" t="n">
        <v>29888</v>
      </c>
      <c r="B1770" s="8" t="inlineStr"/>
    </row>
    <row r="1771" ht="16.5" customHeight="1">
      <c r="A1771" s="6" t="n">
        <v>29889</v>
      </c>
      <c r="B1771" s="8" t="inlineStr"/>
    </row>
    <row r="1772" ht="16.5" customHeight="1">
      <c r="A1772" s="6" t="n">
        <v>29891</v>
      </c>
      <c r="B1772" s="8" t="inlineStr"/>
    </row>
    <row r="1773" ht="16.5" customHeight="1">
      <c r="A1773" s="6" t="n">
        <v>29892</v>
      </c>
      <c r="B1773" s="8" t="inlineStr"/>
    </row>
    <row r="1774" ht="16.5" customHeight="1">
      <c r="A1774" s="6" t="n">
        <v>29893</v>
      </c>
      <c r="B1774" s="8" t="inlineStr"/>
    </row>
    <row r="1775" ht="16.5" customHeight="1">
      <c r="A1775" s="6" t="n">
        <v>29894</v>
      </c>
      <c r="B1775" s="8" t="inlineStr"/>
    </row>
    <row r="1776" ht="16.5" customHeight="1">
      <c r="A1776" s="6" t="n">
        <v>29895</v>
      </c>
      <c r="B1776" s="8" t="inlineStr"/>
    </row>
    <row r="1777" ht="16.5" customHeight="1">
      <c r="A1777" s="6" t="n">
        <v>29897</v>
      </c>
      <c r="B1777" s="8" t="inlineStr"/>
    </row>
    <row r="1778" ht="16.5" customHeight="1">
      <c r="A1778" s="6" t="n">
        <v>29898</v>
      </c>
      <c r="B1778" s="8" t="inlineStr"/>
    </row>
    <row r="1779" ht="16.5" customHeight="1">
      <c r="A1779" s="6" t="n">
        <v>29899</v>
      </c>
      <c r="B1779" s="8" t="inlineStr"/>
    </row>
    <row r="1780" ht="16.5" customHeight="1">
      <c r="A1780" s="6" t="n">
        <v>29914</v>
      </c>
      <c r="B1780" s="8" t="inlineStr"/>
    </row>
    <row r="1781" ht="16.5" customHeight="1">
      <c r="A1781" s="6" t="n">
        <v>29915</v>
      </c>
      <c r="B1781" s="8" t="inlineStr"/>
    </row>
    <row r="1782" ht="16.5" customHeight="1">
      <c r="A1782" s="6" t="n">
        <v>29916</v>
      </c>
      <c r="B1782" s="8" t="inlineStr"/>
    </row>
    <row r="1783" ht="16.5" customHeight="1">
      <c r="A1783" s="6" t="n">
        <v>30465</v>
      </c>
      <c r="B1783" s="8" t="inlineStr"/>
    </row>
    <row r="1784" ht="15.75" customHeight="1">
      <c r="A1784" s="6" t="n">
        <v>30469</v>
      </c>
      <c r="B1784" s="8" t="n"/>
    </row>
    <row r="1785" ht="16.5" customHeight="1">
      <c r="A1785" s="6" t="n">
        <v>30520</v>
      </c>
      <c r="B1785" s="8" t="inlineStr"/>
    </row>
    <row r="1786" ht="16.5" customHeight="1">
      <c r="A1786" s="6" t="n">
        <v>30545</v>
      </c>
      <c r="B1786" s="8" t="inlineStr"/>
    </row>
    <row r="1787" ht="16.5" customHeight="1">
      <c r="A1787" s="6" t="n">
        <v>31253</v>
      </c>
      <c r="B1787" s="8" t="inlineStr"/>
    </row>
    <row r="1788" ht="16.5" customHeight="1">
      <c r="A1788" s="6" t="n">
        <v>31257</v>
      </c>
      <c r="B1788" s="8" t="inlineStr"/>
    </row>
    <row r="1789" ht="16.5" customHeight="1">
      <c r="A1789" s="6" t="n">
        <v>31259</v>
      </c>
      <c r="B1789" s="8" t="inlineStr"/>
    </row>
    <row r="1790" ht="16.5" customHeight="1">
      <c r="A1790" s="6" t="n">
        <v>31295</v>
      </c>
      <c r="B1790" s="8" t="inlineStr"/>
    </row>
    <row r="1791" ht="16.5" customHeight="1">
      <c r="A1791" s="6" t="n">
        <v>31296</v>
      </c>
      <c r="B1791" s="8" t="inlineStr"/>
    </row>
    <row r="1792" ht="16.5" customHeight="1">
      <c r="A1792" s="6" t="n">
        <v>31297</v>
      </c>
      <c r="B1792" s="8" t="inlineStr"/>
    </row>
    <row r="1793" ht="16.5" customHeight="1">
      <c r="A1793" s="6" t="n">
        <v>31298</v>
      </c>
      <c r="B1793" s="8" t="inlineStr"/>
    </row>
    <row r="1794" ht="16.5" customHeight="1">
      <c r="A1794" s="6" t="n">
        <v>31660</v>
      </c>
      <c r="B1794" s="8" t="inlineStr"/>
    </row>
    <row r="1795" ht="16.5" customHeight="1">
      <c r="A1795" s="6" t="n">
        <v>31661</v>
      </c>
      <c r="B1795" s="8" t="inlineStr"/>
    </row>
    <row r="1796" ht="64.5" customHeight="1">
      <c r="A1796" s="6" t="n">
        <v>32035</v>
      </c>
      <c r="B1796" s="8" t="inlineStr">
        <is>
          <t>~Applies only to plans partnered with Evolent (see healthplan scope inclusion list in columns to the right). Adults send request to Evolent. For Pediatrics, direct requests to the healthplan.</t>
        </is>
      </c>
    </row>
    <row r="1797" ht="64.5" customHeight="1">
      <c r="A1797" s="6" t="n">
        <v>32036</v>
      </c>
      <c r="B1797" s="8" t="inlineStr">
        <is>
          <t>~Applies only to plans partnered with Evolent (see healthplan scope inclusion list in columns to the right). Adults send request to Evolent. For Pediatrics, direct requests to the healthplan.</t>
        </is>
      </c>
    </row>
    <row r="1798" ht="64.5" customHeight="1">
      <c r="A1798" s="6" t="n">
        <v>32096</v>
      </c>
      <c r="B1798" s="8" t="inlineStr">
        <is>
          <t>~Applies only to plans partnered with Evolent (see healthplan scope inclusion list in columns to the right). Adults send request to Evolent. For Pediatrics, direct requests to the healthplan.</t>
        </is>
      </c>
    </row>
    <row r="1799" ht="64.5" customHeight="1">
      <c r="A1799" s="6" t="n">
        <v>32097</v>
      </c>
      <c r="B1799" s="8" t="inlineStr">
        <is>
          <t>~Applies only to plans partnered with Evolent (see healthplan scope inclusion list in columns to the right). Adults send request to Evolent. For Pediatrics, direct requests to the healthplan.</t>
        </is>
      </c>
    </row>
    <row r="1800" ht="64.5" customHeight="1">
      <c r="A1800" s="6" t="n">
        <v>32098</v>
      </c>
      <c r="B1800" s="8" t="inlineStr">
        <is>
          <t>~Applies only to plans partnered with Evolent (see healthplan scope inclusion list in columns to the right). Adults send request to Evolent. For Pediatrics, direct requests to the healthplan.</t>
        </is>
      </c>
    </row>
    <row r="1801" ht="64.5" customHeight="1">
      <c r="A1801" s="6" t="n">
        <v>32100</v>
      </c>
      <c r="B1801" s="8" t="inlineStr">
        <is>
          <t>~Applies only to plans partnered with Evolent (see healthplan scope inclusion list in columns to the right). Adults send request to Evolent. For Pediatrics, direct requests to the healthplan.</t>
        </is>
      </c>
    </row>
    <row r="1802" ht="64.5" customHeight="1">
      <c r="A1802" s="6" t="n">
        <v>32110</v>
      </c>
      <c r="B1802" s="8" t="inlineStr">
        <is>
          <t>~Applies only to plans partnered with Evolent (see healthplan scope inclusion list in columns to the right). Adults send request to Evolent. For Pediatrics, direct requests to the healthplan.</t>
        </is>
      </c>
    </row>
    <row r="1803" ht="64.5" customHeight="1">
      <c r="A1803" s="6" t="n">
        <v>32120</v>
      </c>
      <c r="B1803" s="8" t="inlineStr">
        <is>
          <t>~Applies only to plans partnered with Evolent (see healthplan scope inclusion list in columns to the right). Adults send request to Evolent. For Pediatrics, direct requests to the healthplan.</t>
        </is>
      </c>
    </row>
    <row r="1804" ht="64.5" customHeight="1">
      <c r="A1804" s="6" t="n">
        <v>32124</v>
      </c>
      <c r="B1804" s="8" t="inlineStr">
        <is>
          <t>~Applies only to plans partnered with Evolent (see healthplan scope inclusion list in columns to the right). Adults send request to Evolent. For Pediatrics, direct requests to the healthplan.</t>
        </is>
      </c>
    </row>
    <row r="1805" ht="64.5" customHeight="1">
      <c r="A1805" s="6" t="n">
        <v>32140</v>
      </c>
      <c r="B1805" s="8" t="inlineStr">
        <is>
          <t>~Applies only to plans partnered with Evolent (see healthplan scope inclusion list in columns to the right). Adults send request to Evolent. For Pediatrics, direct requests to the healthplan.</t>
        </is>
      </c>
    </row>
    <row r="1806" ht="64.5" customHeight="1">
      <c r="A1806" s="6" t="n">
        <v>32141</v>
      </c>
      <c r="B1806" s="8" t="inlineStr">
        <is>
          <t>~Applies only to plans partnered with Evolent (see healthplan scope inclusion list in columns to the right). Adults send request to Evolent. For Pediatrics, direct requests to the healthplan.</t>
        </is>
      </c>
    </row>
    <row r="1807" ht="64.5" customHeight="1">
      <c r="A1807" s="6" t="n">
        <v>32150</v>
      </c>
      <c r="B1807" s="8" t="inlineStr">
        <is>
          <t>~Applies only to plans partnered with Evolent (see healthplan scope inclusion list in columns to the right). Adults send request to Evolent. For Pediatrics, direct requests to the healthplan.</t>
        </is>
      </c>
    </row>
    <row r="1808" ht="64.5" customHeight="1">
      <c r="A1808" s="6" t="n">
        <v>32151</v>
      </c>
      <c r="B1808" s="8" t="inlineStr">
        <is>
          <t>~Applies only to plans partnered with Evolent (see healthplan scope inclusion list in columns to the right). Adults send request to Evolent. For Pediatrics, direct requests to the healthplan.</t>
        </is>
      </c>
    </row>
    <row r="1809" ht="64.5" customHeight="1">
      <c r="A1809" s="6" t="n">
        <v>32160</v>
      </c>
      <c r="B1809" s="8" t="inlineStr">
        <is>
          <t>~Applies only to plans partnered with Evolent (see healthplan scope inclusion list in columns to the right). Adults send request to Evolent. For Pediatrics, direct requests to the healthplan.</t>
        </is>
      </c>
    </row>
    <row r="1810" ht="64.5" customHeight="1">
      <c r="A1810" s="6" t="n">
        <v>32200</v>
      </c>
      <c r="B1810" s="8" t="inlineStr">
        <is>
          <t>~Applies only to plans partnered with Evolent (see healthplan scope inclusion list in columns to the right). Adults send request to Evolent. For Pediatrics, direct requests to the healthplan.</t>
        </is>
      </c>
    </row>
    <row r="1811" ht="64.5" customHeight="1">
      <c r="A1811" s="6" t="n">
        <v>32215</v>
      </c>
      <c r="B1811" s="8" t="inlineStr">
        <is>
          <t>~Applies only to plans partnered with Evolent (see healthplan scope inclusion list in columns to the right). Adults send request to Evolent. For Pediatrics, direct requests to the healthplan.</t>
        </is>
      </c>
    </row>
    <row r="1812" ht="64.5" customHeight="1">
      <c r="A1812" s="6" t="n">
        <v>32220</v>
      </c>
      <c r="B1812" s="8" t="inlineStr">
        <is>
          <t>~Applies only to plans partnered with Evolent (see healthplan scope inclusion list in columns to the right). Adults send request to Evolent. For Pediatrics, direct requests to the healthplan.</t>
        </is>
      </c>
    </row>
    <row r="1813" ht="64.5" customHeight="1">
      <c r="A1813" s="6" t="n">
        <v>32225</v>
      </c>
      <c r="B1813" s="8" t="inlineStr">
        <is>
          <t>~Applies only to plans partnered with Evolent (see healthplan scope inclusion list in columns to the right). Adults send request to Evolent. For Pediatrics, direct requests to the healthplan.</t>
        </is>
      </c>
    </row>
    <row r="1814" ht="64.5" customHeight="1">
      <c r="A1814" s="6" t="n">
        <v>32440</v>
      </c>
      <c r="B1814" s="8" t="inlineStr">
        <is>
          <t>~Applies only to plans partnered with Evolent (see healthplan scope inclusion list in columns to the right). Adults send request to Evolent. For Pediatrics, direct requests to the healthplan.</t>
        </is>
      </c>
    </row>
    <row r="1815" ht="64.5" customHeight="1">
      <c r="A1815" s="6" t="n">
        <v>32442</v>
      </c>
      <c r="B1815" s="8" t="inlineStr">
        <is>
          <t>~Applies only to plans partnered with Evolent (see healthplan scope inclusion list in columns to the right). Adults send request to Evolent. For Pediatrics, direct requests to the healthplan.</t>
        </is>
      </c>
    </row>
    <row r="1816" ht="64.5" customHeight="1">
      <c r="A1816" s="6" t="n">
        <v>32445</v>
      </c>
      <c r="B1816" s="8" t="inlineStr">
        <is>
          <t>~Applies only to plans partnered with Evolent (see healthplan scope inclusion list in columns to the right). Adults send request to Evolent. For Pediatrics, direct requests to the healthplan.</t>
        </is>
      </c>
    </row>
    <row r="1817" ht="64.5" customHeight="1">
      <c r="A1817" s="6" t="n">
        <v>32480</v>
      </c>
      <c r="B1817" s="8" t="inlineStr">
        <is>
          <t>~Applies only to plans partnered with Evolent (see healthplan scope inclusion list in columns to the right). Adults send request to Evolent. For Pediatrics, direct requests to the healthplan.</t>
        </is>
      </c>
    </row>
    <row r="1818" ht="64.5" customHeight="1">
      <c r="A1818" s="6" t="n">
        <v>32482</v>
      </c>
      <c r="B1818" s="8" t="inlineStr">
        <is>
          <t>~Applies only to plans partnered with Evolent (see healthplan scope inclusion list in columns to the right). Adults send request to Evolent. For Pediatrics, direct requests to the healthplan.</t>
        </is>
      </c>
    </row>
    <row r="1819" ht="64.5" customHeight="1">
      <c r="A1819" s="6" t="n">
        <v>32484</v>
      </c>
      <c r="B1819" s="8" t="inlineStr">
        <is>
          <t>~Applies only to plans partnered with Evolent (see healthplan scope inclusion list in columns to the right). Adults send request to Evolent. For Pediatrics, direct requests to the healthplan.</t>
        </is>
      </c>
    </row>
    <row r="1820" ht="64.5" customHeight="1">
      <c r="A1820" s="6" t="n">
        <v>32486</v>
      </c>
      <c r="B1820" s="8" t="inlineStr">
        <is>
          <t>~Applies only to plans partnered with Evolent (see healthplan scope inclusion list in columns to the right). Adults send request to Evolent. For Pediatrics, direct requests to the healthplan.</t>
        </is>
      </c>
    </row>
    <row r="1821" ht="64.5" customHeight="1">
      <c r="A1821" s="6" t="n">
        <v>32488</v>
      </c>
      <c r="B1821" s="8" t="inlineStr">
        <is>
          <t>~Applies only to plans partnered with Evolent (see healthplan scope inclusion list in columns to the right). Adults send request to Evolent. For Pediatrics, direct requests to the healthplan.</t>
        </is>
      </c>
    </row>
    <row r="1822" ht="64.5" customHeight="1">
      <c r="A1822" s="6" t="n">
        <v>32491</v>
      </c>
      <c r="B1822" s="8" t="inlineStr">
        <is>
          <t>~Applies only to plans partnered with Evolent (see healthplan scope inclusion list in columns to the right). Adults send request to Evolent. For Pediatrics, direct requests to the healthplan.</t>
        </is>
      </c>
    </row>
    <row r="1823" ht="64.5" customHeight="1">
      <c r="A1823" s="6" t="n">
        <v>32501</v>
      </c>
      <c r="B1823" s="8" t="inlineStr">
        <is>
          <t>~Applies only to plans partnered with Evolent (see healthplan scope inclusion list in columns to the right). Adults send request to Evolent. For Pediatrics, direct requests to the healthplan.</t>
        </is>
      </c>
    </row>
    <row r="1824" ht="64.5" customHeight="1">
      <c r="A1824" s="6" t="n">
        <v>32503</v>
      </c>
      <c r="B1824" s="8" t="inlineStr">
        <is>
          <t>~Applies only to plans partnered with Evolent (see healthplan scope inclusion list in columns to the right). Adults send request to Evolent. For Pediatrics, direct requests to the healthplan.</t>
        </is>
      </c>
    </row>
    <row r="1825" ht="64.5" customHeight="1">
      <c r="A1825" s="6" t="n">
        <v>32504</v>
      </c>
      <c r="B1825" s="8" t="inlineStr">
        <is>
          <t>~Applies only to plans partnered with Evolent (see healthplan scope inclusion list in columns to the right). Adults send request to Evolent. For Pediatrics, direct requests to the healthplan.</t>
        </is>
      </c>
    </row>
    <row r="1826" ht="64.5" customHeight="1">
      <c r="A1826" s="6" t="n">
        <v>32505</v>
      </c>
      <c r="B1826" s="8" t="inlineStr">
        <is>
          <t>~Applies only to plans partnered with Evolent (see healthplan scope inclusion list in columns to the right). Adults send request to Evolent. For Pediatrics, direct requests to the healthplan.</t>
        </is>
      </c>
    </row>
    <row r="1827" ht="64.5" customHeight="1">
      <c r="A1827" s="6" t="n">
        <v>32506</v>
      </c>
      <c r="B1827" s="8" t="inlineStr">
        <is>
          <t>~Applies only to plans partnered with Evolent (see healthplan scope inclusion list in columns to the right). Adults send request to Evolent. For Pediatrics, direct requests to the healthplan.</t>
        </is>
      </c>
    </row>
    <row r="1828" ht="64.5" customHeight="1">
      <c r="A1828" s="6" t="n">
        <v>32507</v>
      </c>
      <c r="B1828" s="8" t="inlineStr">
        <is>
          <t>~Applies only to plans partnered with Evolent (see healthplan scope inclusion list in columns to the right). Adults send request to Evolent. For Pediatrics, direct requests to the healthplan.</t>
        </is>
      </c>
    </row>
    <row r="1829" ht="64.5" customHeight="1">
      <c r="A1829" s="6" t="n">
        <v>32540</v>
      </c>
      <c r="B1829" s="8" t="inlineStr">
        <is>
          <t>~Applies only to plans partnered with Evolent (see healthplan scope inclusion list in columns to the right). Adults send request to Evolent. For Pediatrics, direct requests to the healthplan.</t>
        </is>
      </c>
    </row>
    <row r="1830" ht="64.5" customHeight="1">
      <c r="A1830" s="6" t="n">
        <v>32601</v>
      </c>
      <c r="B1830" s="8" t="inlineStr">
        <is>
          <t>~Applies only to plans partnered with Evolent (see healthplan scope inclusion list in columns to the right). Adults send request to Evolent. For Pediatrics, no PA required for Outpatient.</t>
        </is>
      </c>
    </row>
    <row r="1831" ht="64.5" customHeight="1">
      <c r="A1831" s="6" t="n">
        <v>32604</v>
      </c>
      <c r="B1831" s="8" t="inlineStr">
        <is>
          <t>~Applies only to plans partnered with Evolent (see healthplan scope inclusion list in columns to the right). Adults send request to Evolent. For Pediatrics, no PA required for Outpatient.</t>
        </is>
      </c>
    </row>
    <row r="1832" ht="64.5" customHeight="1">
      <c r="A1832" s="6" t="n">
        <v>32606</v>
      </c>
      <c r="B1832" s="8" t="inlineStr">
        <is>
          <t>~Applies only to plans partnered with Evolent (see healthplan scope inclusion list in columns to the right). Adults send request to Evolent. For Pediatrics, no PA required for Outpatient.</t>
        </is>
      </c>
    </row>
    <row r="1833" ht="64.5" customHeight="1">
      <c r="A1833" s="6" t="n">
        <v>32607</v>
      </c>
      <c r="B1833" s="8" t="inlineStr">
        <is>
          <t>~Applies only to plans partnered with Evolent (see healthplan scope inclusion list in columns to the right). Adults send request to Evolent. For Pediatrics, no PA required for Outpatient.</t>
        </is>
      </c>
    </row>
    <row r="1834" ht="64.5" customHeight="1">
      <c r="A1834" s="6" t="n">
        <v>32608</v>
      </c>
      <c r="B1834" s="8" t="inlineStr">
        <is>
          <t>~Applies only to plans partnered with Evolent (see healthplan scope inclusion list in columns to the right). Adults send request to Evolent. For Pediatrics, no PA required for Outpatient.</t>
        </is>
      </c>
    </row>
    <row r="1835" ht="64.5" customHeight="1">
      <c r="A1835" s="6" t="n">
        <v>32609</v>
      </c>
      <c r="B1835" s="8" t="inlineStr">
        <is>
          <t>~Applies only to plans partnered with Evolent (see healthplan scope inclusion list in columns to the right). Adults send request to Evolent. For Pediatrics, no PA required for Outpatient.</t>
        </is>
      </c>
    </row>
    <row r="1836" ht="64.5" customHeight="1">
      <c r="A1836" s="6" t="n">
        <v>32650</v>
      </c>
      <c r="B1836" s="8" t="inlineStr">
        <is>
          <t>~Applies only to plans partnered with Evolent (see healthplan scope inclusion list in columns to the right). Adults send request to Evolent. For Pediatrics, direct requests to the healthplan.</t>
        </is>
      </c>
    </row>
    <row r="1837" ht="64.5" customHeight="1">
      <c r="A1837" s="6" t="n">
        <v>32651</v>
      </c>
      <c r="B1837" s="8" t="inlineStr">
        <is>
          <t>~Applies only to plans partnered with Evolent (see healthplan scope inclusion list in columns to the right). Adults send request to Evolent. For Pediatrics, direct requests to the healthplan.</t>
        </is>
      </c>
    </row>
    <row r="1838" ht="64.5" customHeight="1">
      <c r="A1838" s="6" t="n">
        <v>32652</v>
      </c>
      <c r="B1838" s="8" t="inlineStr">
        <is>
          <t>~Applies only to plans partnered with Evolent (see healthplan scope inclusion list in columns to the right). Adults send request to Evolent. For Pediatrics, direct requests to the healthplan.</t>
        </is>
      </c>
    </row>
    <row r="1839" ht="64.5" customHeight="1">
      <c r="A1839" s="6" t="n">
        <v>32653</v>
      </c>
      <c r="B1839" s="8" t="inlineStr">
        <is>
          <t>~Applies only to plans partnered with Evolent (see healthplan scope inclusion list in columns to the right). Adults send request to Evolent. For Pediatrics, direct requests to the healthplan.</t>
        </is>
      </c>
    </row>
    <row r="1840" ht="64.5" customHeight="1">
      <c r="A1840" s="6" t="n">
        <v>32654</v>
      </c>
      <c r="B1840" s="8" t="inlineStr">
        <is>
          <t>~Applies only to plans partnered with Evolent (see healthplan scope inclusion list in columns to the right). Adults send request to Evolent. For Pediatrics, direct requests to the healthplan.</t>
        </is>
      </c>
    </row>
    <row r="1841" ht="64.5" customHeight="1">
      <c r="A1841" s="6" t="n">
        <v>32655</v>
      </c>
      <c r="B1841" s="8" t="inlineStr">
        <is>
          <t>~Applies only to plans partnered with Evolent (see healthplan scope inclusion list in columns to the right). Adults send request to Evolent. For Pediatrics, direct requests to the healthplan.</t>
        </is>
      </c>
    </row>
    <row r="1842" ht="64.5" customHeight="1">
      <c r="A1842" s="6" t="n">
        <v>32656</v>
      </c>
      <c r="B1842" s="8" t="inlineStr">
        <is>
          <t>~Applies only to plans partnered with Evolent (see healthplan scope inclusion list in columns to the right). Adults send request to Evolent. For Pediatrics, direct requests to the healthplan.</t>
        </is>
      </c>
    </row>
    <row r="1843" ht="64.5" customHeight="1">
      <c r="A1843" s="6" t="n">
        <v>32658</v>
      </c>
      <c r="B1843" s="8" t="inlineStr">
        <is>
          <t>~Applies only to plans partnered with Evolent (see healthplan scope inclusion list in columns to the right). Adults send request to Evolent. For Pediatrics, direct requests to the healthplan.</t>
        </is>
      </c>
    </row>
    <row r="1844" ht="64.5" customHeight="1">
      <c r="A1844" s="6" t="n">
        <v>32659</v>
      </c>
      <c r="B1844" s="8" t="inlineStr">
        <is>
          <t>~Applies only to plans partnered with Evolent (see healthplan scope inclusion list in columns to the right). Adults send request to Evolent. For Pediatrics, direct requests to the healthplan.</t>
        </is>
      </c>
    </row>
    <row r="1845" ht="64.5" customHeight="1">
      <c r="A1845" s="6" t="n">
        <v>32661</v>
      </c>
      <c r="B1845" s="8" t="inlineStr">
        <is>
          <t>~Applies only to plans partnered with Evolent (see healthplan scope inclusion list in columns to the right). Adults send request to Evolent. For Pediatrics, direct requests to the healthplan.</t>
        </is>
      </c>
    </row>
    <row r="1846" ht="64.5" customHeight="1">
      <c r="A1846" s="6" t="n">
        <v>32662</v>
      </c>
      <c r="B1846" s="8" t="inlineStr">
        <is>
          <t>~Applies only to plans partnered with Evolent (see healthplan scope inclusion list in columns to the right). Adults send request to Evolent. For Pediatrics, direct requests to the healthplan.</t>
        </is>
      </c>
    </row>
    <row r="1847" ht="64.5" customHeight="1">
      <c r="A1847" s="6" t="n">
        <v>32663</v>
      </c>
      <c r="B1847" s="8" t="inlineStr">
        <is>
          <t>~Applies only to plans partnered with Evolent (see healthplan scope inclusion list in columns to the right). Adults send request to Evolent. For Pediatrics, direct requests to the healthplan.</t>
        </is>
      </c>
    </row>
    <row r="1848" ht="64.5" customHeight="1">
      <c r="A1848" s="6" t="n">
        <v>32664</v>
      </c>
      <c r="B1848" s="8" t="inlineStr">
        <is>
          <t>~Applies only to plans partnered with Evolent (see healthplan scope inclusion list in columns to the right). Adults send request to Evolent. For Pediatrics, direct requests to the healthplan.</t>
        </is>
      </c>
    </row>
    <row r="1849" ht="64.5" customHeight="1">
      <c r="A1849" s="6" t="n">
        <v>32665</v>
      </c>
      <c r="B1849" s="8" t="inlineStr">
        <is>
          <t>~Applies only to plans partnered with Evolent (see healthplan scope inclusion list in columns to the right). Adults send request to Evolent. For Pediatrics, direct requests to the healthplan.</t>
        </is>
      </c>
    </row>
    <row r="1850" ht="64.5" customHeight="1">
      <c r="A1850" s="6" t="n">
        <v>32666</v>
      </c>
      <c r="B1850" s="8" t="inlineStr">
        <is>
          <t>~Applies only to plans partnered with Evolent (see healthplan scope inclusion list in columns to the right). Adults send request to Evolent. For Pediatrics, direct requests to the healthplan.</t>
        </is>
      </c>
    </row>
    <row r="1851" ht="64.5" customHeight="1">
      <c r="A1851" s="6" t="n">
        <v>32667</v>
      </c>
      <c r="B1851" s="8" t="inlineStr">
        <is>
          <t>~Applies only to plans partnered with Evolent (see healthplan scope inclusion list in columns to the right). Adults send request to Evolent. For Pediatrics, direct requests to the healthplan.</t>
        </is>
      </c>
    </row>
    <row r="1852" ht="64.5" customHeight="1">
      <c r="A1852" s="6" t="n">
        <v>32668</v>
      </c>
      <c r="B1852" s="8" t="inlineStr">
        <is>
          <t>~Applies only to plans partnered with Evolent (see healthplan scope inclusion list in columns to the right). Adults send request to Evolent. For Pediatrics, direct requests to the healthplan.</t>
        </is>
      </c>
    </row>
    <row r="1853" ht="64.5" customHeight="1">
      <c r="A1853" s="6" t="n">
        <v>32669</v>
      </c>
      <c r="B1853" s="8" t="inlineStr">
        <is>
          <t>~Applies only to plans partnered with Evolent (see healthplan scope inclusion list in columns to the right). Adults send request to Evolent. For Pediatrics, direct requests to the healthplan.</t>
        </is>
      </c>
    </row>
    <row r="1854" ht="64.5" customHeight="1">
      <c r="A1854" s="6" t="n">
        <v>32670</v>
      </c>
      <c r="B1854" s="8" t="inlineStr">
        <is>
          <t>~Applies only to plans partnered with Evolent (see healthplan scope inclusion list in columns to the right). Adults send request to Evolent. For Pediatrics, direct requests to the healthplan.</t>
        </is>
      </c>
    </row>
    <row r="1855" ht="64.5" customHeight="1">
      <c r="A1855" s="6" t="n">
        <v>32671</v>
      </c>
      <c r="B1855" s="8" t="inlineStr">
        <is>
          <t>~Applies only to plans partnered with Evolent (see healthplan scope inclusion list in columns to the right). Adults send request to Evolent. For Pediatrics, direct requests to the healthplan.</t>
        </is>
      </c>
    </row>
    <row r="1856" ht="64.5" customHeight="1">
      <c r="A1856" s="6" t="n">
        <v>32672</v>
      </c>
      <c r="B1856" s="8" t="inlineStr">
        <is>
          <t>~Applies only to plans partnered with Evolent (see healthplan scope inclusion list in columns to the right). Adults send request to Evolent. For Pediatrics, direct requests to the healthplan.</t>
        </is>
      </c>
    </row>
    <row r="1857" ht="64.5" customHeight="1">
      <c r="A1857" s="6" t="n">
        <v>32673</v>
      </c>
      <c r="B1857" s="8" t="inlineStr">
        <is>
          <t>~Applies only to plans partnered with Evolent (see healthplan scope inclusion list in columns to the right). Adults send request to Evolent. For Pediatrics, direct requests to the healthplan.</t>
        </is>
      </c>
    </row>
    <row r="1858" ht="64.5" customHeight="1">
      <c r="A1858" s="6" t="n">
        <v>32674</v>
      </c>
      <c r="B1858" s="8" t="inlineStr">
        <is>
          <t>~Applies only to plans partnered with Evolent (see healthplan scope inclusion list in columns to the right). Adults send request to Evolent. For Pediatrics, direct requests to the healthplan.</t>
        </is>
      </c>
    </row>
    <row r="1859" ht="64.5" customHeight="1">
      <c r="A1859" s="6" t="n">
        <v>32800</v>
      </c>
      <c r="B1859" s="8" t="inlineStr">
        <is>
          <t>~Applies only to plans partnered with Evolent (see healthplan scope inclusion list in columns to the right). Adults send request to Evolent. For Pediatrics, direct requests to the healthplan.</t>
        </is>
      </c>
    </row>
    <row r="1860" ht="64.5" customHeight="1">
      <c r="A1860" s="6" t="n">
        <v>32810</v>
      </c>
      <c r="B1860" s="8" t="inlineStr">
        <is>
          <t>~Applies only to plans partnered with Evolent (see healthplan scope inclusion list in columns to the right). Adults send request to Evolent. For Pediatrics, direct requests to the healthplan.</t>
        </is>
      </c>
    </row>
    <row r="1861" ht="64.5" customHeight="1">
      <c r="A1861" s="6" t="n">
        <v>32815</v>
      </c>
      <c r="B1861" s="8" t="inlineStr">
        <is>
          <t>~Applies only to plans partnered with Evolent (see healthplan scope inclusion list in columns to the right). Adults send request to Evolent. For Pediatrics, direct requests to the healthplan.</t>
        </is>
      </c>
    </row>
    <row r="1862" ht="64.5" customHeight="1">
      <c r="A1862" s="6" t="n">
        <v>32820</v>
      </c>
      <c r="B1862" s="8" t="inlineStr">
        <is>
          <t>~Applies only to plans partnered with Evolent (see healthplan scope inclusion list in columns to the right). Adults send request to Evolent. For Pediatrics, direct requests to the healthplan.</t>
        </is>
      </c>
    </row>
    <row r="1863" ht="64.5" customHeight="1">
      <c r="A1863" s="6" t="n">
        <v>32900</v>
      </c>
      <c r="B1863" s="8" t="inlineStr">
        <is>
          <t>~Applies only to plans partnered with Evolent (see healthplan scope inclusion list in columns to the right). Adults send request to Evolent. For Pediatrics, direct requests to the healthplan.</t>
        </is>
      </c>
    </row>
    <row r="1864" ht="64.5" customHeight="1">
      <c r="A1864" s="6" t="n">
        <v>32905</v>
      </c>
      <c r="B1864" s="8" t="inlineStr">
        <is>
          <t>~Applies only to plans partnered with Evolent (see healthplan scope inclusion list in columns to the right). Adults send request to Evolent. For Pediatrics, direct requests to the healthplan.</t>
        </is>
      </c>
    </row>
    <row r="1865" ht="64.5" customHeight="1">
      <c r="A1865" s="6" t="n">
        <v>32906</v>
      </c>
      <c r="B1865" s="8" t="inlineStr">
        <is>
          <t>~Applies only to plans partnered with Evolent (see healthplan scope inclusion list in columns to the right). Adults send request to Evolent. For Pediatrics, direct requests to the healthplan.</t>
        </is>
      </c>
    </row>
    <row r="1866" ht="64.5" customHeight="1">
      <c r="A1866" s="6" t="n">
        <v>32940</v>
      </c>
      <c r="B1866" s="8" t="inlineStr">
        <is>
          <t>~Applies only to plans partnered with Evolent (see healthplan scope inclusion list in columns to the right). Adults send request to Evolent. For Pediatrics, direct requests to the healthplan.</t>
        </is>
      </c>
    </row>
    <row r="1867" ht="64.5" customHeight="1">
      <c r="A1867" s="6" t="n">
        <v>32960</v>
      </c>
      <c r="B1867" s="8" t="inlineStr">
        <is>
          <t>~Applies only to plans partnered with Evolent (see healthplan scope inclusion list in columns to the right). Adults send request to Evolent. For Pediatrics, no PA required for Outpatient.</t>
        </is>
      </c>
    </row>
    <row r="1868" ht="64.5" customHeight="1">
      <c r="A1868" s="6" t="n">
        <v>32997</v>
      </c>
      <c r="B1868" s="8" t="inlineStr">
        <is>
          <t>~Applies only to plans partnered with Evolent (see healthplan scope inclusion list in columns to the right). Adults send request to Evolent. For Pediatrics, direct requests to the healthplan.</t>
        </is>
      </c>
    </row>
    <row r="1869" ht="64.5" customHeight="1">
      <c r="A1869" s="6" t="n">
        <v>32998</v>
      </c>
      <c r="B1869" s="8" t="inlineStr">
        <is>
          <t>~Applies only to plans partnered with Evolent (see healthplan scope inclusion list in columns to the right). Adults send request to Evolent. For Pediatrics, direct requests to the healthplan.</t>
        </is>
      </c>
    </row>
    <row r="1870" ht="64.5" customHeight="1">
      <c r="A1870" s="6" t="n">
        <v>33016</v>
      </c>
      <c r="B1870" s="8" t="inlineStr">
        <is>
          <t>~Applies only to plans partnered with Evolent (see healthplan scope inclusion list in columns to the right). Adults send request to Evolent. For Pediatrics, direct requests to the healthplan.</t>
        </is>
      </c>
    </row>
    <row r="1871" ht="64.5" customHeight="1">
      <c r="A1871" s="6" t="n">
        <v>33017</v>
      </c>
      <c r="B1871" s="8" t="inlineStr">
        <is>
          <t>~Applies only to plans partnered with Evolent (see healthplan scope inclusion list in columns to the right). Adults send request to Evolent. For Pediatrics, direct requests to the healthplan.</t>
        </is>
      </c>
    </row>
    <row r="1872" ht="64.5" customHeight="1">
      <c r="A1872" s="6" t="n">
        <v>33018</v>
      </c>
      <c r="B1872" s="8" t="inlineStr">
        <is>
          <t>~Applies only to plans partnered with Evolent (see healthplan scope inclusion list in columns to the right). Adults send request to Evolent. For Pediatrics, direct requests to the healthplan.</t>
        </is>
      </c>
    </row>
    <row r="1873" ht="64.5" customHeight="1">
      <c r="A1873" s="6" t="n">
        <v>33019</v>
      </c>
      <c r="B1873" s="8" t="inlineStr">
        <is>
          <t>~Applies only to plans partnered with Evolent (see healthplan scope inclusion list in columns to the right). Adults send request to Evolent. For Pediatrics, direct requests to the healthplan.</t>
        </is>
      </c>
    </row>
    <row r="1874" ht="64.5" customHeight="1">
      <c r="A1874" s="6" t="n">
        <v>33020</v>
      </c>
      <c r="B1874" s="8" t="inlineStr">
        <is>
          <t>~Applies only to plans partnered with Evolent (see healthplan scope inclusion list in columns to the right). Adults send request to Evolent. For Pediatrics, direct requests to the healthplan.</t>
        </is>
      </c>
    </row>
    <row r="1875" ht="64.5" customHeight="1">
      <c r="A1875" s="6" t="n">
        <v>33025</v>
      </c>
      <c r="B1875" s="8" t="inlineStr">
        <is>
          <t>~Applies only to plans partnered with Evolent (see healthplan scope inclusion list in columns to the right). Adults send request to Evolent. For Pediatrics, direct requests to the healthplan.</t>
        </is>
      </c>
    </row>
    <row r="1876" ht="64.5" customHeight="1">
      <c r="A1876" s="6" t="n">
        <v>33030</v>
      </c>
      <c r="B1876" s="8" t="inlineStr">
        <is>
          <t>~Applies only to plans partnered with Evolent (see healthplan scope inclusion list in columns to the right). Adults send request to Evolent. For Pediatrics, direct requests to the healthplan.</t>
        </is>
      </c>
    </row>
    <row r="1877" ht="64.5" customHeight="1">
      <c r="A1877" s="6" t="n">
        <v>33031</v>
      </c>
      <c r="B1877" s="8" t="inlineStr">
        <is>
          <t>~Applies only to plans partnered with Evolent (see healthplan scope inclusion list in columns to the right). Adults send request to Evolent. For Pediatrics, direct requests to the healthplan.</t>
        </is>
      </c>
    </row>
    <row r="1878" ht="64.5" customHeight="1">
      <c r="A1878" s="6" t="n">
        <v>33050</v>
      </c>
      <c r="B1878" s="8" t="inlineStr">
        <is>
          <t>~Applies only to plans partnered with Evolent (see healthplan scope inclusion list in columns to the right). Adults send request to Evolent. For Pediatrics, direct requests to the healthplan.</t>
        </is>
      </c>
    </row>
    <row r="1879" ht="64.5" customHeight="1">
      <c r="A1879" s="6" t="n">
        <v>33120</v>
      </c>
      <c r="B1879" s="8" t="inlineStr">
        <is>
          <t>~Applies only to plans partnered with Evolent (see healthplan scope inclusion list in columns to the right). Adults send request to Evolent. For Pediatrics, direct requests to the healthplan.</t>
        </is>
      </c>
    </row>
    <row r="1880" ht="64.5" customHeight="1">
      <c r="A1880" s="6" t="n">
        <v>33130</v>
      </c>
      <c r="B1880" s="8" t="inlineStr">
        <is>
          <t>~Applies only to plans partnered with Evolent (see healthplan scope inclusion list in columns to the right). Adults send request to Evolent. For Pediatrics, direct requests to the healthplan.</t>
        </is>
      </c>
    </row>
    <row r="1881" ht="64.5" customHeight="1">
      <c r="A1881" s="6" t="n">
        <v>33140</v>
      </c>
      <c r="B1881" s="8" t="inlineStr">
        <is>
          <t>~Applies only to plans partnered with Evolent (see healthplan scope inclusion list in columns to the right). Adults send request to Evolent. For Pediatrics, direct requests to the healthplan.</t>
        </is>
      </c>
    </row>
    <row r="1882" ht="64.5" customHeight="1">
      <c r="A1882" s="6" t="n">
        <v>33141</v>
      </c>
      <c r="B1882" s="8" t="inlineStr">
        <is>
          <t>~Applies only to plans partnered with Evolent (see healthplan scope inclusion list in columns to the right). Adults send request to Evolent. For Pediatrics, direct requests to the healthplan.</t>
        </is>
      </c>
    </row>
    <row r="1883" ht="64.5" customHeight="1">
      <c r="A1883" s="6" t="n">
        <v>33202</v>
      </c>
      <c r="B1883" s="8" t="inlineStr">
        <is>
          <t>~Applies only to plans partnered with Evolent (see healthplan scope inclusion list in columns to the right). Adults send request to Evolent. For Pediatrics, direct requests to the healthplan.</t>
        </is>
      </c>
    </row>
    <row r="1884" ht="64.5" customHeight="1">
      <c r="A1884" s="6" t="n">
        <v>33203</v>
      </c>
      <c r="B1884" s="8" t="inlineStr">
        <is>
          <t>~Applies only to plans partnered with Evolent (see healthplan scope inclusion list in columns to the right). Adults send request to Evolent. For Pediatrics, direct requests to the healthplan.</t>
        </is>
      </c>
    </row>
    <row r="1885" ht="64.5" customHeight="1">
      <c r="A1885" s="6" t="n">
        <v>33206</v>
      </c>
      <c r="B1885" s="8" t="inlineStr">
        <is>
          <t>~Applies only to plans partnered with Evolent (see healthplan scope inclusion list in columns to the right). Adults send request to Evolent. For Pediatrics, direct requests to the healthplan.</t>
        </is>
      </c>
    </row>
    <row r="1886" ht="64.5" customHeight="1">
      <c r="A1886" s="6" t="n">
        <v>33207</v>
      </c>
      <c r="B1886" s="8" t="inlineStr">
        <is>
          <t>~Applies only to plans partnered with Evolent (see healthplan scope inclusion list in columns to the right). Adults send request to Evolent. For Pediatrics, direct requests to the healthplan.</t>
        </is>
      </c>
    </row>
    <row r="1887" ht="64.5" customHeight="1">
      <c r="A1887" s="6" t="n">
        <v>33208</v>
      </c>
      <c r="B1887" s="8" t="inlineStr">
        <is>
          <t>~Applies only to plans partnered with Evolent (see healthplan scope inclusion list in columns to the right). Adults send request to Evolent. For Pediatrics, direct requests to the healthplan.</t>
        </is>
      </c>
    </row>
    <row r="1888" ht="64.5" customHeight="1">
      <c r="A1888" s="6" t="n">
        <v>33210</v>
      </c>
      <c r="B1888" s="8" t="inlineStr">
        <is>
          <t>~Applies only to plans partnered with Evolent (see healthplan scope inclusion list in columns to the right). Adults send request to Evolent. For Pediatrics, direct requests to the healthplan.</t>
        </is>
      </c>
    </row>
    <row r="1889" ht="64.5" customHeight="1">
      <c r="A1889" s="6" t="n">
        <v>33211</v>
      </c>
      <c r="B1889" s="8" t="inlineStr">
        <is>
          <t>~Applies only to plans partnered with Evolent (see healthplan scope inclusion list in columns to the right). Adults send request to Evolent. For Pediatrics, direct requests to the healthplan.</t>
        </is>
      </c>
    </row>
    <row r="1890" ht="64.5" customHeight="1">
      <c r="A1890" s="6" t="n">
        <v>33212</v>
      </c>
      <c r="B1890" s="8" t="inlineStr">
        <is>
          <t>~Applies only to plans partnered with Evolent (see healthplan scope inclusion list in columns to the right). Adults send request to Evolent. For Pediatrics, direct requests to the healthplan.</t>
        </is>
      </c>
    </row>
    <row r="1891" ht="64.5" customHeight="1">
      <c r="A1891" s="6" t="n">
        <v>33213</v>
      </c>
      <c r="B1891" s="8" t="inlineStr">
        <is>
          <t>~Applies only to plans partnered with Evolent (see healthplan scope inclusion list in columns to the right). Adults send request to Evolent. For Pediatrics, direct requests to the healthplan.</t>
        </is>
      </c>
    </row>
    <row r="1892" ht="64.5" customHeight="1">
      <c r="A1892" s="6" t="n">
        <v>33214</v>
      </c>
      <c r="B1892" s="8" t="inlineStr">
        <is>
          <t>~Applies only to plans partnered with Evolent (see healthplan scope inclusion list in columns to the right). Adults send request to Evolent. For Pediatrics, direct requests to the healthplan.</t>
        </is>
      </c>
    </row>
    <row r="1893" ht="64.5" customHeight="1">
      <c r="A1893" s="6" t="n">
        <v>33215</v>
      </c>
      <c r="B1893" s="8" t="inlineStr">
        <is>
          <t>~Applies only to plans partnered with Evolent (see healthplan scope inclusion list in columns to the right). Adults send request to Evolent. For Pediatrics, direct requests to the healthplan.</t>
        </is>
      </c>
    </row>
    <row r="1894" ht="64.5" customHeight="1">
      <c r="A1894" s="6" t="n">
        <v>33216</v>
      </c>
      <c r="B1894" s="8" t="inlineStr">
        <is>
          <t>~Applies only to plans partnered with Evolent (see healthplan scope inclusion list in columns to the right). Adults send request to Evolent. For Pediatrics, direct requests to the healthplan.</t>
        </is>
      </c>
    </row>
    <row r="1895" ht="64.5" customHeight="1">
      <c r="A1895" s="6" t="n">
        <v>33217</v>
      </c>
      <c r="B1895" s="8" t="inlineStr">
        <is>
          <t>~Applies only to plans partnered with Evolent (see healthplan scope inclusion list in columns to the right). Adults send request to Evolent. For Pediatrics, direct requests to the healthplan.</t>
        </is>
      </c>
    </row>
    <row r="1896" ht="64.5" customHeight="1">
      <c r="A1896" s="6" t="n">
        <v>33218</v>
      </c>
      <c r="B1896" s="8" t="inlineStr">
        <is>
          <t>~Applies only to plans partnered with Evolent (see healthplan scope inclusion list in columns to the right). Adults send request to Evolent. For Pediatrics, no PA required for Outpatient.</t>
        </is>
      </c>
    </row>
    <row r="1897" ht="64.5" customHeight="1">
      <c r="A1897" s="6" t="n">
        <v>33220</v>
      </c>
      <c r="B1897" s="8" t="inlineStr">
        <is>
          <t>~Applies only to plans partnered with Evolent (see healthplan scope inclusion list in columns to the right). Adults send request to Evolent. For Pediatrics, no PA required for Outpatient.</t>
        </is>
      </c>
    </row>
    <row r="1898" ht="64.5" customHeight="1">
      <c r="A1898" s="6" t="n">
        <v>33221</v>
      </c>
      <c r="B1898" s="8" t="inlineStr">
        <is>
          <t>~Applies only to plans partnered with Evolent (see healthplan scope inclusion list in columns to the right). Adults send request to Evolent. For Pediatrics, direct requests to the healthplan.</t>
        </is>
      </c>
    </row>
    <row r="1899" ht="64.5" customHeight="1">
      <c r="A1899" s="6" t="n">
        <v>33222</v>
      </c>
      <c r="B1899" s="8" t="inlineStr">
        <is>
          <t>~Applies only to plans partnered with Evolent (see healthplan scope inclusion list in columns to the right). Adults send request to Evolent. For Pediatrics, no PA required for Outpatient.</t>
        </is>
      </c>
    </row>
    <row r="1900" ht="64.5" customHeight="1">
      <c r="A1900" s="6" t="n">
        <v>33223</v>
      </c>
      <c r="B1900" s="8" t="inlineStr">
        <is>
          <t>~Applies only to plans partnered with Evolent (see healthplan scope inclusion list in columns to the right). Adults send request to Evolent. For Pediatrics, no PA required for Outpatient.</t>
        </is>
      </c>
    </row>
    <row r="1901" ht="64.5" customHeight="1">
      <c r="A1901" s="6" t="n">
        <v>33224</v>
      </c>
      <c r="B1901" s="8" t="inlineStr">
        <is>
          <t>~Applies only to plans partnered with Evolent (see healthplan scope inclusion list in columns to the right). Adults send request to Evolent. For Pediatrics, direct requests to the healthplan.</t>
        </is>
      </c>
    </row>
    <row r="1902" ht="64.5" customHeight="1">
      <c r="A1902" s="6" t="n">
        <v>33225</v>
      </c>
      <c r="B1902" s="8" t="inlineStr">
        <is>
          <t>~Applies only to plans partnered with Evolent (see healthplan scope inclusion list in columns to the right). Adults send request to Evolent. For Pediatrics, direct requests to the healthplan.</t>
        </is>
      </c>
    </row>
    <row r="1903" ht="64.5" customHeight="1">
      <c r="A1903" s="6" t="n">
        <v>33226</v>
      </c>
      <c r="B1903" s="8" t="inlineStr">
        <is>
          <t>~Applies only to plans partnered with Evolent (see healthplan scope inclusion list in columns to the right). Adults send request to Evolent. For Pediatrics, no PA required for Outpatient.</t>
        </is>
      </c>
    </row>
    <row r="1904" ht="64.5" customHeight="1">
      <c r="A1904" s="6" t="n">
        <v>33227</v>
      </c>
      <c r="B1904" s="8" t="inlineStr">
        <is>
          <t>~Applies only to plans partnered with Evolent (see healthplan scope inclusion list in columns to the right). Adults send request to Evolent. For Pediatrics, direct requests to the healthplan.</t>
        </is>
      </c>
    </row>
    <row r="1905" ht="64.5" customHeight="1">
      <c r="A1905" s="6" t="n">
        <v>33228</v>
      </c>
      <c r="B1905" s="8" t="inlineStr">
        <is>
          <t>~Applies only to plans partnered with Evolent (see healthplan scope inclusion list in columns to the right). Adults send request to Evolent. For Pediatrics, direct requests to the healthplan.</t>
        </is>
      </c>
    </row>
    <row r="1906" ht="64.5" customHeight="1">
      <c r="A1906" s="6" t="n">
        <v>33229</v>
      </c>
      <c r="B1906" s="8" t="inlineStr">
        <is>
          <t>~Applies only to plans partnered with Evolent (see healthplan scope inclusion list in columns to the right). Adults send request to Evolent. For Pediatrics, direct requests to the healthplan.</t>
        </is>
      </c>
    </row>
    <row r="1907" ht="64.5" customHeight="1">
      <c r="A1907" s="6" t="n">
        <v>33230</v>
      </c>
      <c r="B1907" s="8" t="inlineStr">
        <is>
          <t>~Applies only to plans partnered with Evolent (see healthplan scope inclusion list in columns to the right). Adults send request to Evolent. For Pediatrics, direct requests to the healthplan.</t>
        </is>
      </c>
    </row>
    <row r="1908" ht="64.5" customHeight="1">
      <c r="A1908" s="6" t="n">
        <v>33231</v>
      </c>
      <c r="B1908" s="8" t="inlineStr">
        <is>
          <t>~Applies only to plans partnered with Evolent (see healthplan scope inclusion list in columns to the right). Adults send request to Evolent. For Pediatrics, direct requests to the healthplan.</t>
        </is>
      </c>
    </row>
    <row r="1909" ht="64.5" customHeight="1">
      <c r="A1909" s="6" t="n">
        <v>33233</v>
      </c>
      <c r="B1909" s="8" t="inlineStr">
        <is>
          <t>~Applies only to plans partnered with Evolent (see healthplan scope inclusion list in columns to the right). Adults send request to Evolent. For Pediatrics, no PA required for Outpatient.</t>
        </is>
      </c>
    </row>
    <row r="1910" ht="64.5" customHeight="1">
      <c r="A1910" s="6" t="n">
        <v>33234</v>
      </c>
      <c r="B1910" s="8" t="inlineStr">
        <is>
          <t>~Applies only to plans partnered with Evolent (see healthplan scope inclusion list in columns to the right). Adults send request to Evolent. For Pediatrics, no PA required for Outpatient.</t>
        </is>
      </c>
    </row>
    <row r="1911" ht="64.5" customHeight="1">
      <c r="A1911" s="6" t="n">
        <v>33235</v>
      </c>
      <c r="B1911" s="8" t="inlineStr">
        <is>
          <t>~Applies only to plans partnered with Evolent (see healthplan scope inclusion list in columns to the right). Adults send request to Evolent. For Pediatrics, no PA required for Outpatient.</t>
        </is>
      </c>
    </row>
    <row r="1912" ht="64.5" customHeight="1">
      <c r="A1912" s="6" t="n">
        <v>33236</v>
      </c>
      <c r="B1912" s="8" t="inlineStr">
        <is>
          <t>~Applies only to plans partnered with Evolent (see healthplan scope inclusion list in columns to the right). Adults send request to Evolent. For Pediatrics, direct requests to the healthplan.</t>
        </is>
      </c>
    </row>
    <row r="1913" ht="64.5" customHeight="1">
      <c r="A1913" s="6" t="n">
        <v>33237</v>
      </c>
      <c r="B1913" s="8" t="inlineStr">
        <is>
          <t>~Applies only to plans partnered with Evolent (see healthplan scope inclusion list in columns to the right). Adults send request to Evolent. For Pediatrics, direct requests to the healthplan.</t>
        </is>
      </c>
    </row>
    <row r="1914" ht="64.5" customHeight="1">
      <c r="A1914" s="6" t="n">
        <v>33238</v>
      </c>
      <c r="B1914" s="8" t="inlineStr">
        <is>
          <t>~Applies only to plans partnered with Evolent (see healthplan scope inclusion list in columns to the right). Adults send request to Evolent. For Pediatrics, direct requests to the healthplan.</t>
        </is>
      </c>
    </row>
    <row r="1915" ht="64.5" customHeight="1">
      <c r="A1915" s="6" t="n">
        <v>33240</v>
      </c>
      <c r="B1915" s="8" t="inlineStr">
        <is>
          <t>~Applies only to plans partnered with Evolent (see healthplan scope inclusion list in columns to the right). Adults send request to Evolent. For Pediatrics, direct requests to the healthplan.</t>
        </is>
      </c>
    </row>
    <row r="1916" ht="64.5" customHeight="1">
      <c r="A1916" s="6" t="n">
        <v>33241</v>
      </c>
      <c r="B1916" s="8" t="inlineStr">
        <is>
          <t>~Applies only to plans partnered with Evolent (see healthplan scope inclusion list in columns to the right). Adults send request to Evolent. For Pediatrics, no PA required for Outpatient.</t>
        </is>
      </c>
    </row>
    <row r="1917" ht="64.5" customHeight="1">
      <c r="A1917" s="6" t="n">
        <v>33243</v>
      </c>
      <c r="B1917" s="8" t="inlineStr">
        <is>
          <t>~Applies only to plans partnered with Evolent (see healthplan scope inclusion list in columns to the right). Adults send request to Evolent. For Pediatrics, direct requests to the healthplan.</t>
        </is>
      </c>
    </row>
    <row r="1918" ht="64.5" customHeight="1">
      <c r="A1918" s="6" t="n">
        <v>33244</v>
      </c>
      <c r="B1918" s="8" t="inlineStr">
        <is>
          <t>~Applies only to plans partnered with Evolent (see healthplan scope inclusion list in columns to the right). Adults send request to Evolent. For Pediatrics, no PA required for Outpatient.</t>
        </is>
      </c>
    </row>
    <row r="1919" ht="64.5" customHeight="1">
      <c r="A1919" s="6" t="n">
        <v>33249</v>
      </c>
      <c r="B1919" s="8" t="inlineStr">
        <is>
          <t>~Applies only to plans partnered with Evolent (see healthplan scope inclusion list in columns to the right). Adults send request to Evolent. For Pediatrics, direct requests to the healthplan.</t>
        </is>
      </c>
    </row>
    <row r="1920" ht="64.5" customHeight="1">
      <c r="A1920" s="6" t="n">
        <v>33250</v>
      </c>
      <c r="B1920" s="8" t="inlineStr">
        <is>
          <t>~Applies only to plans partnered with Evolent (see healthplan scope inclusion list in columns to the right). Adults send request to Evolent. For Pediatrics, direct requests to the healthplan.</t>
        </is>
      </c>
    </row>
    <row r="1921" ht="64.5" customHeight="1">
      <c r="A1921" s="6" t="n">
        <v>33251</v>
      </c>
      <c r="B1921" s="8" t="inlineStr">
        <is>
          <t>~Applies only to plans partnered with Evolent (see healthplan scope inclusion list in columns to the right). Adults send request to Evolent. For Pediatrics, direct requests to the healthplan.</t>
        </is>
      </c>
    </row>
    <row r="1922" ht="64.5" customHeight="1">
      <c r="A1922" s="6" t="n">
        <v>33254</v>
      </c>
      <c r="B1922" s="8" t="inlineStr">
        <is>
          <t>~Applies only to plans partnered with Evolent (see healthplan scope inclusion list in columns to the right). Adults send request to Evolent. For Pediatrics, direct requests to the healthplan.</t>
        </is>
      </c>
    </row>
    <row r="1923" ht="64.5" customHeight="1">
      <c r="A1923" s="6" t="n">
        <v>33255</v>
      </c>
      <c r="B1923" s="8" t="inlineStr">
        <is>
          <t>~Applies only to plans partnered with Evolent (see healthplan scope inclusion list in columns to the right). Adults send request to Evolent. For Pediatrics, direct requests to the healthplan.</t>
        </is>
      </c>
    </row>
    <row r="1924" ht="64.5" customHeight="1">
      <c r="A1924" s="6" t="n">
        <v>33256</v>
      </c>
      <c r="B1924" s="8" t="inlineStr">
        <is>
          <t>~Applies only to plans partnered with Evolent (see healthplan scope inclusion list in columns to the right). Adults send request to Evolent. For Pediatrics, direct requests to the healthplan.</t>
        </is>
      </c>
    </row>
    <row r="1925" ht="64.5" customHeight="1">
      <c r="A1925" s="6" t="n">
        <v>33257</v>
      </c>
      <c r="B1925" s="8" t="inlineStr">
        <is>
          <t>~Applies only to plans partnered with Evolent (see healthplan scope inclusion list in columns to the right). Adults send request to Evolent. For Pediatrics, direct requests to the healthplan.</t>
        </is>
      </c>
    </row>
    <row r="1926" ht="64.5" customHeight="1">
      <c r="A1926" s="6" t="n">
        <v>33258</v>
      </c>
      <c r="B1926" s="8" t="inlineStr">
        <is>
          <t>~Applies only to plans partnered with Evolent (see healthplan scope inclusion list in columns to the right). Adults send request to Evolent. For Pediatrics, direct requests to the healthplan.</t>
        </is>
      </c>
    </row>
    <row r="1927" ht="64.5" customHeight="1">
      <c r="A1927" s="6" t="n">
        <v>33259</v>
      </c>
      <c r="B1927" s="8" t="inlineStr">
        <is>
          <t>~Applies only to plans partnered with Evolent (see healthplan scope inclusion list in columns to the right). Adults send request to Evolent. For Pediatrics, direct requests to the healthplan.</t>
        </is>
      </c>
    </row>
    <row r="1928" ht="64.5" customHeight="1">
      <c r="A1928" s="6" t="n">
        <v>33261</v>
      </c>
      <c r="B1928" s="8" t="inlineStr">
        <is>
          <t>~Applies only to plans partnered with Evolent (see healthplan scope inclusion list in columns to the right). Adults send request to Evolent. For Pediatrics, direct requests to the healthplan.</t>
        </is>
      </c>
    </row>
    <row r="1929" ht="64.5" customHeight="1">
      <c r="A1929" s="6" t="n">
        <v>33262</v>
      </c>
      <c r="B1929" s="8" t="inlineStr">
        <is>
          <t>~Applies only to plans partnered with Evolent (see healthplan scope inclusion list in columns to the right). Adults send request to Evolent. For Pediatrics, direct requests to the healthplan.</t>
        </is>
      </c>
    </row>
    <row r="1930" ht="64.5" customHeight="1">
      <c r="A1930" s="6" t="n">
        <v>33263</v>
      </c>
      <c r="B1930" s="8" t="inlineStr">
        <is>
          <t>~Applies only to plans partnered with Evolent (see healthplan scope inclusion list in columns to the right). Adults send request to Evolent. For Pediatrics, direct requests to the healthplan.</t>
        </is>
      </c>
    </row>
    <row r="1931" ht="64.5" customHeight="1">
      <c r="A1931" s="6" t="n">
        <v>33264</v>
      </c>
      <c r="B1931" s="8" t="inlineStr">
        <is>
          <t>~Applies only to plans partnered with Evolent (see healthplan scope inclusion list in columns to the right). Adults send request to Evolent. For Pediatrics, direct requests to the healthplan.</t>
        </is>
      </c>
    </row>
    <row r="1932" ht="64.5" customHeight="1">
      <c r="A1932" s="6" t="n">
        <v>33265</v>
      </c>
      <c r="B1932" s="8" t="inlineStr">
        <is>
          <t>~Applies only to plans partnered with Evolent (see healthplan scope inclusion list in columns to the right). Adults send request to Evolent. For Pediatrics, direct requests to the healthplan.</t>
        </is>
      </c>
    </row>
    <row r="1933" ht="64.5" customHeight="1">
      <c r="A1933" s="6" t="n">
        <v>33266</v>
      </c>
      <c r="B1933" s="8" t="inlineStr">
        <is>
          <t>~Applies only to plans partnered with Evolent (see healthplan scope inclusion list in columns to the right). Adults send request to Evolent. For Pediatrics, direct requests to the healthplan.</t>
        </is>
      </c>
    </row>
    <row r="1934" ht="64.5" customHeight="1">
      <c r="A1934" s="6" t="n">
        <v>33267</v>
      </c>
      <c r="B1934" s="8" t="inlineStr">
        <is>
          <t>~Applies only to plans partnered with Evolent (see healthplan scope inclusion list in columns to the right). Adults send request to Evolent. For Pediatrics, direct requests to the healthplan.</t>
        </is>
      </c>
    </row>
    <row r="1935" ht="64.5" customHeight="1">
      <c r="A1935" s="6" t="n">
        <v>33268</v>
      </c>
      <c r="B1935" s="8" t="inlineStr">
        <is>
          <t>~Applies only to plans partnered with Evolent (see healthplan scope inclusion list in columns to the right). Adults send request to Evolent. For Pediatrics, direct requests to the healthplan.</t>
        </is>
      </c>
    </row>
    <row r="1936" ht="64.5" customHeight="1">
      <c r="A1936" s="6" t="n">
        <v>33269</v>
      </c>
      <c r="B1936" s="8" t="inlineStr">
        <is>
          <t>~Applies only to plans partnered with Evolent (see healthplan scope inclusion list in columns to the right). Adults send request to Evolent. For Pediatrics, direct requests to the healthplan.</t>
        </is>
      </c>
    </row>
    <row r="1937" ht="64.5" customHeight="1">
      <c r="A1937" s="6" t="n">
        <v>33270</v>
      </c>
      <c r="B1937" s="8" t="inlineStr">
        <is>
          <t>~Applies only to plans partnered with Evolent (see healthplan scope inclusion list in columns to the right). Adults send request to Evolent. For Pediatrics, direct requests to the healthplan.</t>
        </is>
      </c>
    </row>
    <row r="1938" ht="64.5" customHeight="1">
      <c r="A1938" s="6" t="n">
        <v>33271</v>
      </c>
      <c r="B1938" s="8" t="inlineStr">
        <is>
          <t>~Applies only to plans partnered with Evolent (see healthplan scope inclusion list in columns to the right). Adults send request to Evolent. For Pediatrics, no PA required for Outpatient.</t>
        </is>
      </c>
    </row>
    <row r="1939" ht="64.5" customHeight="1">
      <c r="A1939" s="6" t="n">
        <v>33272</v>
      </c>
      <c r="B1939" s="8" t="inlineStr">
        <is>
          <t>~Applies only to plans partnered with Evolent (see healthplan scope inclusion list in columns to the right). Adults send request to Evolent. For Pediatrics, no PA required for Outpatient.</t>
        </is>
      </c>
    </row>
    <row r="1940" ht="64.5" customHeight="1">
      <c r="A1940" s="6" t="n">
        <v>33273</v>
      </c>
      <c r="B1940" s="8" t="inlineStr">
        <is>
          <t>~Applies only to plans partnered with Evolent (see healthplan scope inclusion list in columns to the right). Adults send request to Evolent. For Pediatrics, no PA required for Outpatient.</t>
        </is>
      </c>
    </row>
    <row r="1941" ht="64.5" customHeight="1">
      <c r="A1941" s="6" t="n">
        <v>33274</v>
      </c>
      <c r="B1941" s="8" t="inlineStr">
        <is>
          <t>~Applies only to plans partnered with Evolent (see healthplan scope inclusion list in columns to the right). Adults send request to Evolent. For Pediatrics, direct requests to the healthplan.</t>
        </is>
      </c>
    </row>
    <row r="1942" ht="64.5" customHeight="1">
      <c r="A1942" s="6" t="n">
        <v>33275</v>
      </c>
      <c r="B1942" s="8" t="inlineStr">
        <is>
          <t>~Applies only to plans partnered with Evolent (see healthplan scope inclusion list in columns to the right). Adults send request to Evolent. For Pediatrics, direct requests to the healthplan.</t>
        </is>
      </c>
    </row>
    <row r="1943" ht="64.5" customHeight="1">
      <c r="A1943" s="6" t="n">
        <v>33285</v>
      </c>
      <c r="B1943" s="8" t="inlineStr">
        <is>
          <t>~Applies only to plans partnered with Evolent (see healthplan scope inclusion list in columns to the right). Adults send request to Evolent. For Pediatrics, direct requests to the healthplan.</t>
        </is>
      </c>
    </row>
    <row r="1944" ht="64.5" customHeight="1">
      <c r="A1944" s="6" t="n">
        <v>33286</v>
      </c>
      <c r="B1944" s="8" t="inlineStr">
        <is>
          <t>~Applies only to plans partnered with Evolent (see healthplan scope inclusion list in columns to the right). Adults send request to Evolent. For Pediatrics, no PA required for Outpatient.</t>
        </is>
      </c>
    </row>
    <row r="1945" ht="64.5" customHeight="1">
      <c r="A1945" s="6" t="n">
        <v>33289</v>
      </c>
      <c r="B1945" s="8" t="inlineStr">
        <is>
          <t>~Applies only to plans partnered with Evolent (see healthplan scope inclusion list in columns to the right). Adults send request to Evolent. For Pediatrics, direct requests to the healthplan.</t>
        </is>
      </c>
    </row>
    <row r="1946" ht="64.5" customHeight="1">
      <c r="A1946" s="6" t="n">
        <v>33300</v>
      </c>
      <c r="B1946" s="8" t="inlineStr">
        <is>
          <t>~Applies only to plans partnered with Evolent (see healthplan scope inclusion list in columns to the right). Adults send request to Evolent. For Pediatrics, direct requests to the healthplan.</t>
        </is>
      </c>
    </row>
    <row r="1947" ht="64.5" customHeight="1">
      <c r="A1947" s="6" t="n">
        <v>33305</v>
      </c>
      <c r="B1947" s="8" t="inlineStr">
        <is>
          <t>~Applies only to plans partnered with Evolent (see healthplan scope inclusion list in columns to the right). Adults send request to Evolent. For Pediatrics, direct requests to the healthplan.</t>
        </is>
      </c>
    </row>
    <row r="1948" ht="64.5" customHeight="1">
      <c r="A1948" s="6" t="n">
        <v>33310</v>
      </c>
      <c r="B1948" s="8" t="inlineStr">
        <is>
          <t>~Applies only to plans partnered with Evolent (see healthplan scope inclusion list in columns to the right). Adults send request to Evolent. For Pediatrics, direct requests to the healthplan.</t>
        </is>
      </c>
    </row>
    <row r="1949" ht="64.5" customHeight="1">
      <c r="A1949" s="6" t="n">
        <v>33315</v>
      </c>
      <c r="B1949" s="8" t="inlineStr">
        <is>
          <t>~Applies only to plans partnered with Evolent (see healthplan scope inclusion list in columns to the right). Adults send request to Evolent. For Pediatrics, direct requests to the healthplan.</t>
        </is>
      </c>
    </row>
    <row r="1950" ht="64.5" customHeight="1">
      <c r="A1950" s="6" t="n">
        <v>33320</v>
      </c>
      <c r="B1950" s="8" t="inlineStr">
        <is>
          <t>~Applies only to plans partnered with Evolent (see healthplan scope inclusion list in columns to the right). Adults send request to Evolent. For Pediatrics, direct requests to the healthplan.</t>
        </is>
      </c>
    </row>
    <row r="1951" ht="64.5" customHeight="1">
      <c r="A1951" s="6" t="n">
        <v>33321</v>
      </c>
      <c r="B1951" s="8" t="inlineStr">
        <is>
          <t>~Applies only to plans partnered with Evolent (see healthplan scope inclusion list in columns to the right). Adults send request to Evolent. For Pediatrics, direct requests to the healthplan.</t>
        </is>
      </c>
    </row>
    <row r="1952" ht="64.5" customHeight="1">
      <c r="A1952" s="6" t="n">
        <v>33322</v>
      </c>
      <c r="B1952" s="8" t="inlineStr">
        <is>
          <t>~Applies only to plans partnered with Evolent (see healthplan scope inclusion list in columns to the right). Adults send request to Evolent. For Pediatrics, direct requests to the healthplan.</t>
        </is>
      </c>
    </row>
    <row r="1953" ht="64.5" customHeight="1">
      <c r="A1953" s="6" t="n">
        <v>33330</v>
      </c>
      <c r="B1953" s="8" t="inlineStr">
        <is>
          <t>~Applies only to plans partnered with Evolent (see healthplan scope inclusion list in columns to the right). Adults send request to Evolent. For Pediatrics, direct requests to the healthplan.</t>
        </is>
      </c>
    </row>
    <row r="1954" ht="64.5" customHeight="1">
      <c r="A1954" s="6" t="n">
        <v>33335</v>
      </c>
      <c r="B1954" s="8" t="inlineStr">
        <is>
          <t>~Applies only to plans partnered with Evolent (see healthplan scope inclusion list in columns to the right). Adults send request to Evolent. For Pediatrics, direct requests to the healthplan.</t>
        </is>
      </c>
    </row>
    <row r="1955" ht="64.5" customHeight="1">
      <c r="A1955" s="6" t="n">
        <v>33340</v>
      </c>
      <c r="B1955" s="8" t="inlineStr">
        <is>
          <t>~Applies only to plans partnered with Evolent (see healthplan scope inclusion list in columns to the right). Adults send request to Evolent. For Pediatrics, direct requests to the healthplan.</t>
        </is>
      </c>
    </row>
    <row r="1956" ht="64.5" customHeight="1">
      <c r="A1956" s="6" t="n">
        <v>33361</v>
      </c>
      <c r="B1956" s="8" t="inlineStr">
        <is>
          <t>~Applies only to plans partnered with Evolent (see healthplan scope inclusion list in columns to the right). Adults send request to Evolent. For Pediatrics, direct requests to the healthplan.</t>
        </is>
      </c>
    </row>
    <row r="1957" ht="64.5" customHeight="1">
      <c r="A1957" s="6" t="n">
        <v>33362</v>
      </c>
      <c r="B1957" s="8" t="inlineStr">
        <is>
          <t>~Applies only to plans partnered with Evolent (see healthplan scope inclusion list in columns to the right). Adults send request to Evolent. For Pediatrics, direct requests to the healthplan.</t>
        </is>
      </c>
    </row>
    <row r="1958" ht="64.5" customHeight="1">
      <c r="A1958" s="6" t="n">
        <v>33363</v>
      </c>
      <c r="B1958" s="8" t="inlineStr">
        <is>
          <t>~Applies only to plans partnered with Evolent (see healthplan scope inclusion list in columns to the right). Adults send request to Evolent. For Pediatrics, direct requests to the healthplan.</t>
        </is>
      </c>
    </row>
    <row r="1959" ht="64.5" customHeight="1">
      <c r="A1959" s="6" t="n">
        <v>33364</v>
      </c>
      <c r="B1959" s="8" t="inlineStr">
        <is>
          <t>~Applies only to plans partnered with Evolent (see healthplan scope inclusion list in columns to the right). Adults send request to Evolent. For Pediatrics, direct requests to the healthplan.</t>
        </is>
      </c>
    </row>
    <row r="1960" ht="64.5" customHeight="1">
      <c r="A1960" s="6" t="n">
        <v>33365</v>
      </c>
      <c r="B1960" s="8" t="inlineStr">
        <is>
          <t>~Applies only to plans partnered with Evolent (see healthplan scope inclusion list in columns to the right). Adults send request to Evolent. For Pediatrics, direct requests to the healthplan.</t>
        </is>
      </c>
    </row>
    <row r="1961" ht="64.5" customHeight="1">
      <c r="A1961" s="6" t="n">
        <v>33366</v>
      </c>
      <c r="B1961" s="8" t="inlineStr">
        <is>
          <t>~Applies only to plans partnered with Evolent (see healthplan scope inclusion list in columns to the right). Adults send request to Evolent. For Pediatrics, direct requests to the healthplan.</t>
        </is>
      </c>
    </row>
    <row r="1962" ht="64.5" customHeight="1">
      <c r="A1962" s="6" t="n">
        <v>33367</v>
      </c>
      <c r="B1962" s="8" t="inlineStr">
        <is>
          <t>~Applies only to plans partnered with Evolent (see healthplan scope inclusion list in columns to the right). Adults send request to Evolent. For Pediatrics, direct requests to the healthplan.</t>
        </is>
      </c>
    </row>
    <row r="1963" ht="64.5" customHeight="1">
      <c r="A1963" s="6" t="n">
        <v>33368</v>
      </c>
      <c r="B1963" s="8" t="inlineStr">
        <is>
          <t>~Applies only to plans partnered with Evolent (see healthplan scope inclusion list in columns to the right). Adults send request to Evolent. For Pediatrics, direct requests to the healthplan.</t>
        </is>
      </c>
    </row>
    <row r="1964" ht="64.5" customHeight="1">
      <c r="A1964" s="6" t="n">
        <v>33369</v>
      </c>
      <c r="B1964" s="8" t="inlineStr">
        <is>
          <t>~Applies only to plans partnered with Evolent (see healthplan scope inclusion list in columns to the right). Adults send request to Evolent. For Pediatrics, direct requests to the healthplan.</t>
        </is>
      </c>
    </row>
    <row r="1965" ht="64.5" customHeight="1">
      <c r="A1965" s="6" t="n">
        <v>33370</v>
      </c>
      <c r="B1965" s="8" t="inlineStr">
        <is>
          <t>~Applies only to plans partnered with Evolent (see healthplan scope inclusion list in columns to the right). Adults send request to Evolent. For Pediatrics, direct requests to the healthplan.</t>
        </is>
      </c>
    </row>
    <row r="1966" ht="64.5" customHeight="1">
      <c r="A1966" s="6" t="n">
        <v>33390</v>
      </c>
      <c r="B1966" s="8" t="inlineStr">
        <is>
          <t>~Applies only to plans partnered with Evolent (see healthplan scope inclusion list in columns to the right). Adults send request to Evolent. For Pediatrics, direct requests to the healthplan.</t>
        </is>
      </c>
    </row>
    <row r="1967" ht="64.5" customHeight="1">
      <c r="A1967" s="6" t="n">
        <v>33391</v>
      </c>
      <c r="B1967" s="8" t="inlineStr">
        <is>
          <t>~Applies only to plans partnered with Evolent (see healthplan scope inclusion list in columns to the right). Adults send request to Evolent. For Pediatrics, direct requests to the healthplan.</t>
        </is>
      </c>
    </row>
    <row r="1968" ht="64.5" customHeight="1">
      <c r="A1968" s="6" t="n">
        <v>33404</v>
      </c>
      <c r="B1968" s="8" t="inlineStr">
        <is>
          <t>~Applies only to plans partnered with Evolent (see healthplan scope inclusion list in columns to the right). Adults send request to Evolent. For Pediatrics, direct requests to the healthplan.</t>
        </is>
      </c>
    </row>
    <row r="1969" ht="64.5" customHeight="1">
      <c r="A1969" s="6" t="n">
        <v>33405</v>
      </c>
      <c r="B1969" s="8" t="inlineStr">
        <is>
          <t>~Applies only to plans partnered with Evolent (see healthplan scope inclusion list in columns to the right). Adults send request to Evolent. For Pediatrics, direct requests to the healthplan.</t>
        </is>
      </c>
    </row>
    <row r="1970" ht="64.5" customHeight="1">
      <c r="A1970" s="6" t="n">
        <v>33406</v>
      </c>
      <c r="B1970" s="8" t="inlineStr">
        <is>
          <t>~Applies only to plans partnered with Evolent (see healthplan scope inclusion list in columns to the right). Adults send request to Evolent. For Pediatrics, direct requests to the healthplan.</t>
        </is>
      </c>
    </row>
    <row r="1971" ht="64.5" customHeight="1">
      <c r="A1971" s="6" t="n">
        <v>33410</v>
      </c>
      <c r="B1971" s="8" t="inlineStr">
        <is>
          <t>~Applies only to plans partnered with Evolent (see healthplan scope inclusion list in columns to the right). Adults send request to Evolent. For Pediatrics, direct requests to the healthplan.</t>
        </is>
      </c>
    </row>
    <row r="1972" ht="64.5" customHeight="1">
      <c r="A1972" s="6" t="n">
        <v>33411</v>
      </c>
      <c r="B1972" s="8" t="inlineStr">
        <is>
          <t>~Applies only to plans partnered with Evolent (see healthplan scope inclusion list in columns to the right). Adults send request to Evolent. For Pediatrics, direct requests to the healthplan.</t>
        </is>
      </c>
    </row>
    <row r="1973" ht="64.5" customHeight="1">
      <c r="A1973" s="6" t="n">
        <v>33412</v>
      </c>
      <c r="B1973" s="8" t="inlineStr">
        <is>
          <t>~Applies only to plans partnered with Evolent (see healthplan scope inclusion list in columns to the right). Adults send request to Evolent. For Pediatrics, direct requests to the healthplan.</t>
        </is>
      </c>
    </row>
    <row r="1974" ht="64.5" customHeight="1">
      <c r="A1974" s="6" t="n">
        <v>33413</v>
      </c>
      <c r="B1974" s="8" t="inlineStr">
        <is>
          <t>~Applies only to plans partnered with Evolent (see healthplan scope inclusion list in columns to the right). Adults send request to Evolent. For Pediatrics, direct requests to the healthplan.</t>
        </is>
      </c>
    </row>
    <row r="1975" ht="64.5" customHeight="1">
      <c r="A1975" s="6" t="n">
        <v>33414</v>
      </c>
      <c r="B1975" s="8" t="inlineStr">
        <is>
          <t>~Applies only to plans partnered with Evolent (see healthplan scope inclusion list in columns to the right). Adults send request to Evolent. For Pediatrics, direct requests to the healthplan.</t>
        </is>
      </c>
    </row>
    <row r="1976" ht="64.5" customHeight="1">
      <c r="A1976" s="6" t="n">
        <v>33415</v>
      </c>
      <c r="B1976" s="8" t="inlineStr">
        <is>
          <t>~Applies only to plans partnered with Evolent (see healthplan scope inclusion list in columns to the right). Adults send request to Evolent. For Pediatrics, direct requests to the healthplan.</t>
        </is>
      </c>
    </row>
    <row r="1977" ht="64.5" customHeight="1">
      <c r="A1977" s="6" t="n">
        <v>33416</v>
      </c>
      <c r="B1977" s="8" t="inlineStr">
        <is>
          <t>~Applies only to plans partnered with Evolent (see healthplan scope inclusion list in columns to the right). Adults send request to Evolent. For Pediatrics, direct requests to the healthplan.</t>
        </is>
      </c>
    </row>
    <row r="1978" ht="64.5" customHeight="1">
      <c r="A1978" s="6" t="n">
        <v>33417</v>
      </c>
      <c r="B1978" s="8" t="inlineStr">
        <is>
          <t>~Applies only to plans partnered with Evolent (see healthplan scope inclusion list in columns to the right). Adults send request to Evolent. For Pediatrics, direct requests to the healthplan.</t>
        </is>
      </c>
    </row>
    <row r="1979" ht="64.5" customHeight="1">
      <c r="A1979" s="6" t="n">
        <v>33418</v>
      </c>
      <c r="B1979" s="8" t="inlineStr">
        <is>
          <t>~Applies only to plans partnered with Evolent (see healthplan scope inclusion list in columns to the right). Adults send request to Evolent. For Pediatrics, direct requests to the healthplan.</t>
        </is>
      </c>
    </row>
    <row r="1980" ht="64.5" customHeight="1">
      <c r="A1980" s="6" t="n">
        <v>33419</v>
      </c>
      <c r="B1980" s="8" t="inlineStr">
        <is>
          <t>~Applies only to plans partnered with Evolent (see healthplan scope inclusion list in columns to the right). Adults send request to Evolent. For Pediatrics, direct requests to the healthplan.</t>
        </is>
      </c>
    </row>
    <row r="1981" ht="64.5" customHeight="1">
      <c r="A1981" s="6" t="n">
        <v>33420</v>
      </c>
      <c r="B1981" s="8" t="inlineStr">
        <is>
          <t>~Applies only to plans partnered with Evolent (see healthplan scope inclusion list in columns to the right). Adults send request to Evolent. For Pediatrics, direct requests to the healthplan.</t>
        </is>
      </c>
    </row>
    <row r="1982" ht="64.5" customHeight="1">
      <c r="A1982" s="6" t="n">
        <v>33422</v>
      </c>
      <c r="B1982" s="8" t="inlineStr">
        <is>
          <t>~Applies only to plans partnered with Evolent (see healthplan scope inclusion list in columns to the right). Adults send request to Evolent. For Pediatrics, direct requests to the healthplan.</t>
        </is>
      </c>
    </row>
    <row r="1983" ht="64.5" customHeight="1">
      <c r="A1983" s="6" t="n">
        <v>33425</v>
      </c>
      <c r="B1983" s="8" t="inlineStr">
        <is>
          <t>~Applies only to plans partnered with Evolent (see healthplan scope inclusion list in columns to the right). Adults send request to Evolent. For Pediatrics, direct requests to the healthplan.</t>
        </is>
      </c>
    </row>
    <row r="1984" ht="64.5" customHeight="1">
      <c r="A1984" s="6" t="n">
        <v>33426</v>
      </c>
      <c r="B1984" s="8" t="inlineStr">
        <is>
          <t>~Applies only to plans partnered with Evolent (see healthplan scope inclusion list in columns to the right). Adults send request to Evolent. For Pediatrics, direct requests to the healthplan.</t>
        </is>
      </c>
    </row>
    <row r="1985" ht="64.5" customHeight="1">
      <c r="A1985" s="6" t="n">
        <v>33427</v>
      </c>
      <c r="B1985" s="8" t="inlineStr">
        <is>
          <t>~Applies only to plans partnered with Evolent (see healthplan scope inclusion list in columns to the right). Adults send request to Evolent. For Pediatrics, direct requests to the healthplan.</t>
        </is>
      </c>
    </row>
    <row r="1986" ht="64.5" customHeight="1">
      <c r="A1986" s="6" t="n">
        <v>33430</v>
      </c>
      <c r="B1986" s="8" t="inlineStr">
        <is>
          <t>~Applies only to plans partnered with Evolent (see healthplan scope inclusion list in columns to the right). Adults send request to Evolent. For Pediatrics, direct requests to the healthplan.</t>
        </is>
      </c>
    </row>
    <row r="1987" ht="64.5" customHeight="1">
      <c r="A1987" s="6" t="n">
        <v>33440</v>
      </c>
      <c r="B1987" s="8" t="inlineStr">
        <is>
          <t>~Applies only to plans partnered with Evolent (see healthplan scope inclusion list in columns to the right). Adults send request to Evolent. For Pediatrics, direct requests to the healthplan.</t>
        </is>
      </c>
    </row>
    <row r="1988" ht="64.5" customHeight="1">
      <c r="A1988" s="6" t="n">
        <v>33460</v>
      </c>
      <c r="B1988" s="8" t="inlineStr">
        <is>
          <t>~Applies only to plans partnered with Evolent (see healthplan scope inclusion list in columns to the right). Adults send request to Evolent. For Pediatrics, direct requests to the healthplan.</t>
        </is>
      </c>
    </row>
    <row r="1989" ht="64.5" customHeight="1">
      <c r="A1989" s="6" t="n">
        <v>33463</v>
      </c>
      <c r="B1989" s="8" t="inlineStr">
        <is>
          <t>~Applies only to plans partnered with Evolent (see healthplan scope inclusion list in columns to the right). Adults send request to Evolent. For Pediatrics, direct requests to the healthplan.</t>
        </is>
      </c>
    </row>
    <row r="1990" ht="64.5" customHeight="1">
      <c r="A1990" s="6" t="n">
        <v>33464</v>
      </c>
      <c r="B1990" s="8" t="inlineStr">
        <is>
          <t>~Applies only to plans partnered with Evolent (see healthplan scope inclusion list in columns to the right). Adults send request to Evolent. For Pediatrics, direct requests to the healthplan.</t>
        </is>
      </c>
    </row>
    <row r="1991" ht="64.5" customHeight="1">
      <c r="A1991" s="6" t="n">
        <v>33465</v>
      </c>
      <c r="B1991" s="8" t="inlineStr">
        <is>
          <t>~Applies only to plans partnered with Evolent (see healthplan scope inclusion list in columns to the right). Adults send request to Evolent. For Pediatrics, direct requests to the healthplan.</t>
        </is>
      </c>
    </row>
    <row r="1992" ht="64.5" customHeight="1">
      <c r="A1992" s="6" t="n">
        <v>33468</v>
      </c>
      <c r="B1992" s="8" t="inlineStr">
        <is>
          <t>~Applies only to plans partnered with Evolent (see healthplan scope inclusion list in columns to the right). Adults send request to Evolent. For Pediatrics, direct requests to the healthplan.</t>
        </is>
      </c>
    </row>
    <row r="1993" ht="64.5" customHeight="1">
      <c r="A1993" s="6" t="n">
        <v>33474</v>
      </c>
      <c r="B1993" s="8" t="inlineStr">
        <is>
          <t>~Applies only to plans partnered with Evolent (see healthplan scope inclusion list in columns to the right). Adults send request to Evolent. For Pediatrics, direct requests to the healthplan.</t>
        </is>
      </c>
    </row>
    <row r="1994" ht="64.5" customHeight="1">
      <c r="A1994" s="6" t="n">
        <v>33475</v>
      </c>
      <c r="B1994" s="8" t="inlineStr">
        <is>
          <t>~Applies only to plans partnered with Evolent (see healthplan scope inclusion list in columns to the right). Adults send request to Evolent. For Pediatrics, direct requests to the healthplan.</t>
        </is>
      </c>
    </row>
    <row r="1995" ht="64.5" customHeight="1">
      <c r="A1995" s="6" t="n">
        <v>33476</v>
      </c>
      <c r="B1995" s="8" t="inlineStr">
        <is>
          <t>~Applies only to plans partnered with Evolent (see healthplan scope inclusion list in columns to the right). Adults send request to Evolent. For Pediatrics, direct requests to the healthplan.</t>
        </is>
      </c>
    </row>
    <row r="1996" ht="64.5" customHeight="1">
      <c r="A1996" s="6" t="n">
        <v>33477</v>
      </c>
      <c r="B1996" s="8" t="inlineStr">
        <is>
          <t>~Applies only to plans partnered with Evolent (see healthplan scope inclusion list in columns to the right). Adults send request to Evolent. For Pediatrics, direct requests to the healthplan.</t>
        </is>
      </c>
    </row>
    <row r="1997" ht="64.5" customHeight="1">
      <c r="A1997" s="6" t="n">
        <v>33478</v>
      </c>
      <c r="B1997" s="8" t="inlineStr">
        <is>
          <t>~Applies only to plans partnered with Evolent (see healthplan scope inclusion list in columns to the right). Adults send request to Evolent. For Pediatrics, direct requests to the healthplan.</t>
        </is>
      </c>
    </row>
    <row r="1998" ht="64.5" customHeight="1">
      <c r="A1998" s="6" t="n">
        <v>33496</v>
      </c>
      <c r="B1998" s="8" t="inlineStr">
        <is>
          <t>~Applies only to plans partnered with Evolent (see healthplan scope inclusion list in columns to the right). Adults send request to Evolent. For Pediatrics, direct requests to the healthplan.</t>
        </is>
      </c>
    </row>
    <row r="1999" ht="64.5" customHeight="1">
      <c r="A1999" s="6" t="n">
        <v>33500</v>
      </c>
      <c r="B1999" s="8" t="inlineStr">
        <is>
          <t>~Applies only to plans partnered with Evolent (see healthplan scope inclusion list in columns to the right). Adults send request to Evolent. For Pediatrics, direct requests to the healthplan.</t>
        </is>
      </c>
    </row>
    <row r="2000" ht="64.5" customHeight="1">
      <c r="A2000" s="6" t="n">
        <v>33501</v>
      </c>
      <c r="B2000" s="8" t="inlineStr">
        <is>
          <t>~Applies only to plans partnered with Evolent (see healthplan scope inclusion list in columns to the right). Adults send request to Evolent. For Pediatrics, direct requests to the healthplan.</t>
        </is>
      </c>
    </row>
    <row r="2001" ht="64.5" customHeight="1">
      <c r="A2001" s="6" t="n">
        <v>33502</v>
      </c>
      <c r="B2001" s="8" t="inlineStr">
        <is>
          <t>~Applies only to plans partnered with Evolent (see healthplan scope inclusion list in columns to the right). Adults send request to Evolent. For Pediatrics, direct requests to the healthplan.</t>
        </is>
      </c>
    </row>
    <row r="2002" ht="64.5" customHeight="1">
      <c r="A2002" s="6" t="n">
        <v>33503</v>
      </c>
      <c r="B2002" s="8" t="inlineStr">
        <is>
          <t>~Applies only to plans partnered with Evolent (see healthplan scope inclusion list in columns to the right). Adults send request to Evolent. For Pediatrics, direct requests to the healthplan.</t>
        </is>
      </c>
    </row>
    <row r="2003" ht="64.5" customHeight="1">
      <c r="A2003" s="6" t="n">
        <v>33504</v>
      </c>
      <c r="B2003" s="8" t="inlineStr">
        <is>
          <t>~Applies only to plans partnered with Evolent (see healthplan scope inclusion list in columns to the right). Adults send request to Evolent. For Pediatrics, direct requests to the healthplan.</t>
        </is>
      </c>
    </row>
    <row r="2004" ht="64.5" customHeight="1">
      <c r="A2004" s="6" t="n">
        <v>33505</v>
      </c>
      <c r="B2004" s="8" t="inlineStr">
        <is>
          <t>~Applies only to plans partnered with Evolent (see healthplan scope inclusion list in columns to the right). Adults send request to Evolent. For Pediatrics, direct requests to the healthplan.</t>
        </is>
      </c>
    </row>
    <row r="2005" ht="64.5" customHeight="1">
      <c r="A2005" s="6" t="n">
        <v>33506</v>
      </c>
      <c r="B2005" s="8" t="inlineStr">
        <is>
          <t>~Applies only to plans partnered with Evolent (see healthplan scope inclusion list in columns to the right). Adults send request to Evolent. For Pediatrics, direct requests to the healthplan.</t>
        </is>
      </c>
    </row>
    <row r="2006" ht="64.5" customHeight="1">
      <c r="A2006" s="6" t="n">
        <v>33507</v>
      </c>
      <c r="B2006" s="8" t="inlineStr">
        <is>
          <t>~Applies only to plans partnered with Evolent (see healthplan scope inclusion list in columns to the right). Adults send request to Evolent. For Pediatrics, direct requests to the healthplan.</t>
        </is>
      </c>
    </row>
    <row r="2007" ht="64.5" customHeight="1">
      <c r="A2007" s="6" t="n">
        <v>33508</v>
      </c>
      <c r="B2007" s="8" t="inlineStr">
        <is>
          <t>~Applies only to plans partnered with Evolent (see healthplan scope inclusion list in columns to the right). Adults send request to Evolent. For Pediatrics, direct requests to the healthplan.</t>
        </is>
      </c>
    </row>
    <row r="2008" ht="64.5" customHeight="1">
      <c r="A2008" s="6" t="n">
        <v>33509</v>
      </c>
      <c r="B2008" s="8" t="inlineStr">
        <is>
          <t>~Applies only to plans partnered with Evolent (see healthplan scope inclusion list in columns to the right). Adults send request to Evolent. For Pediatrics, direct requests to the healthplan.</t>
        </is>
      </c>
    </row>
    <row r="2009" ht="64.5" customHeight="1">
      <c r="A2009" s="6" t="n">
        <v>33510</v>
      </c>
      <c r="B2009" s="8" t="inlineStr">
        <is>
          <t>~Applies only to plans partnered with Evolent (see healthplan scope inclusion list in columns to the right). Adults send request to Evolent. For Pediatrics, direct requests to the healthplan.</t>
        </is>
      </c>
    </row>
    <row r="2010" ht="64.5" customHeight="1">
      <c r="A2010" s="6" t="n">
        <v>33511</v>
      </c>
      <c r="B2010" s="8" t="inlineStr">
        <is>
          <t>~Applies only to plans partnered with Evolent (see healthplan scope inclusion list in columns to the right). Adults send request to Evolent. For Pediatrics, direct requests to the healthplan.</t>
        </is>
      </c>
    </row>
    <row r="2011" ht="64.5" customHeight="1">
      <c r="A2011" s="6" t="n">
        <v>33512</v>
      </c>
      <c r="B2011" s="8" t="inlineStr">
        <is>
          <t>~Applies only to plans partnered with Evolent (see healthplan scope inclusion list in columns to the right). Adults send request to Evolent. For Pediatrics, direct requests to the healthplan.</t>
        </is>
      </c>
    </row>
    <row r="2012" ht="64.5" customHeight="1">
      <c r="A2012" s="6" t="n">
        <v>33513</v>
      </c>
      <c r="B2012" s="8" t="inlineStr">
        <is>
          <t>~Applies only to plans partnered with Evolent (see healthplan scope inclusion list in columns to the right). Adults send request to Evolent. For Pediatrics, direct requests to the healthplan.</t>
        </is>
      </c>
    </row>
    <row r="2013" ht="64.5" customHeight="1">
      <c r="A2013" s="6" t="n">
        <v>33514</v>
      </c>
      <c r="B2013" s="8" t="inlineStr">
        <is>
          <t>~Applies only to plans partnered with Evolent (see healthplan scope inclusion list in columns to the right). Adults send request to Evolent. For Pediatrics, direct requests to the healthplan.</t>
        </is>
      </c>
    </row>
    <row r="2014" ht="64.5" customHeight="1">
      <c r="A2014" s="6" t="n">
        <v>33516</v>
      </c>
      <c r="B2014" s="8" t="inlineStr">
        <is>
          <t>~Applies only to plans partnered with Evolent (see healthplan scope inclusion list in columns to the right). Adults send request to Evolent. For Pediatrics, direct requests to the healthplan.</t>
        </is>
      </c>
    </row>
    <row r="2015" ht="64.5" customHeight="1">
      <c r="A2015" s="6" t="n">
        <v>33517</v>
      </c>
      <c r="B2015" s="8" t="inlineStr">
        <is>
          <t>~Applies only to plans partnered with Evolent (see healthplan scope inclusion list in columns to the right). Adults send request to Evolent. For Pediatrics, direct requests to the healthplan.</t>
        </is>
      </c>
    </row>
    <row r="2016" ht="64.5" customHeight="1">
      <c r="A2016" s="6" t="n">
        <v>33518</v>
      </c>
      <c r="B2016" s="8" t="inlineStr">
        <is>
          <t>~Applies only to plans partnered with Evolent (see healthplan scope inclusion list in columns to the right). Adults send request to Evolent. For Pediatrics, direct requests to the healthplan.</t>
        </is>
      </c>
    </row>
    <row r="2017" ht="64.5" customHeight="1">
      <c r="A2017" s="6" t="n">
        <v>33519</v>
      </c>
      <c r="B2017" s="8" t="inlineStr">
        <is>
          <t>~Applies only to plans partnered with Evolent (see healthplan scope inclusion list in columns to the right). Adults send request to Evolent. For Pediatrics, direct requests to the healthplan.</t>
        </is>
      </c>
    </row>
    <row r="2018" ht="64.5" customHeight="1">
      <c r="A2018" s="6" t="n">
        <v>33521</v>
      </c>
      <c r="B2018" s="8" t="inlineStr">
        <is>
          <t>~Applies only to plans partnered with Evolent (see healthplan scope inclusion list in columns to the right). Adults send request to Evolent. For Pediatrics, direct requests to the healthplan.</t>
        </is>
      </c>
    </row>
    <row r="2019" ht="64.5" customHeight="1">
      <c r="A2019" s="6" t="n">
        <v>33522</v>
      </c>
      <c r="B2019" s="8" t="inlineStr">
        <is>
          <t>~Applies only to plans partnered with Evolent (see healthplan scope inclusion list in columns to the right). Adults send request to Evolent. For Pediatrics, direct requests to the healthplan.</t>
        </is>
      </c>
    </row>
    <row r="2020" ht="64.5" customHeight="1">
      <c r="A2020" s="6" t="n">
        <v>33523</v>
      </c>
      <c r="B2020" s="8" t="inlineStr">
        <is>
          <t>~Applies only to plans partnered with Evolent (see healthplan scope inclusion list in columns to the right). Adults send request to Evolent. For Pediatrics, direct requests to the healthplan.</t>
        </is>
      </c>
    </row>
    <row r="2021" ht="64.5" customHeight="1">
      <c r="A2021" s="6" t="n">
        <v>33530</v>
      </c>
      <c r="B2021" s="8" t="inlineStr">
        <is>
          <t>~Applies only to plans partnered with Evolent (see healthplan scope inclusion list in columns to the right). Adults send request to Evolent. For Pediatrics, direct requests to the healthplan.</t>
        </is>
      </c>
    </row>
    <row r="2022" ht="64.5" customHeight="1">
      <c r="A2022" s="6" t="n">
        <v>33533</v>
      </c>
      <c r="B2022" s="8" t="inlineStr">
        <is>
          <t>~Applies only to plans partnered with Evolent (see healthplan scope inclusion list in columns to the right). Adults send request to Evolent. For Pediatrics, direct requests to the healthplan.</t>
        </is>
      </c>
    </row>
    <row r="2023" ht="64.5" customHeight="1">
      <c r="A2023" s="6" t="n">
        <v>33534</v>
      </c>
      <c r="B2023" s="8" t="inlineStr">
        <is>
          <t>~Applies only to plans partnered with Evolent (see healthplan scope inclusion list in columns to the right). Adults send request to Evolent. For Pediatrics, direct requests to the healthplan.</t>
        </is>
      </c>
    </row>
    <row r="2024" ht="64.5" customHeight="1">
      <c r="A2024" s="6" t="n">
        <v>33535</v>
      </c>
      <c r="B2024" s="8" t="inlineStr">
        <is>
          <t>~Applies only to plans partnered with Evolent (see healthplan scope inclusion list in columns to the right). Adults send request to Evolent. For Pediatrics, direct requests to the healthplan.</t>
        </is>
      </c>
    </row>
    <row r="2025" ht="64.5" customHeight="1">
      <c r="A2025" s="6" t="n">
        <v>33536</v>
      </c>
      <c r="B2025" s="8" t="inlineStr">
        <is>
          <t>~Applies only to plans partnered with Evolent (see healthplan scope inclusion list in columns to the right). Adults send request to Evolent. For Pediatrics, direct requests to the healthplan.</t>
        </is>
      </c>
    </row>
    <row r="2026" ht="64.5" customHeight="1">
      <c r="A2026" s="6" t="n">
        <v>33542</v>
      </c>
      <c r="B2026" s="8" t="inlineStr">
        <is>
          <t>~Applies only to plans partnered with Evolent (see healthplan scope inclusion list in columns to the right). Adults send request to Evolent. For Pediatrics, direct requests to the healthplan.</t>
        </is>
      </c>
    </row>
    <row r="2027" ht="64.5" customHeight="1">
      <c r="A2027" s="6" t="n">
        <v>33545</v>
      </c>
      <c r="B2027" s="8" t="inlineStr">
        <is>
          <t>~Applies only to plans partnered with Evolent (see healthplan scope inclusion list in columns to the right). Adults send request to Evolent. For Pediatrics, direct requests to the healthplan.</t>
        </is>
      </c>
    </row>
    <row r="2028" ht="64.5" customHeight="1">
      <c r="A2028" s="6" t="n">
        <v>33548</v>
      </c>
      <c r="B2028" s="8" t="inlineStr">
        <is>
          <t>~Applies only to plans partnered with Evolent (see healthplan scope inclusion list in columns to the right). Adults send request to Evolent. For Pediatrics, direct requests to the healthplan.</t>
        </is>
      </c>
    </row>
    <row r="2029" ht="64.5" customHeight="1">
      <c r="A2029" s="6" t="n">
        <v>33572</v>
      </c>
      <c r="B2029" s="8" t="inlineStr">
        <is>
          <t>~Applies only to plans partnered with Evolent (see healthplan scope inclusion list in columns to the right). Adults send request to Evolent. For Pediatrics, direct requests to the healthplan.</t>
        </is>
      </c>
    </row>
    <row r="2030" ht="64.5" customHeight="1">
      <c r="A2030" s="6" t="n">
        <v>33600</v>
      </c>
      <c r="B2030" s="8" t="inlineStr">
        <is>
          <t>~Applies only to plans partnered with Evolent (see healthplan scope inclusion list in columns to the right). Adults send request to Evolent. For Pediatrics, direct requests to the healthplan.</t>
        </is>
      </c>
    </row>
    <row r="2031" ht="64.5" customHeight="1">
      <c r="A2031" s="6" t="n">
        <v>33602</v>
      </c>
      <c r="B2031" s="8" t="inlineStr">
        <is>
          <t>~Applies only to plans partnered with Evolent (see healthplan scope inclusion list in columns to the right). Adults send request to Evolent. For Pediatrics, direct requests to the healthplan.</t>
        </is>
      </c>
    </row>
    <row r="2032" ht="64.5" customHeight="1">
      <c r="A2032" s="6" t="n">
        <v>33606</v>
      </c>
      <c r="B2032" s="8" t="inlineStr">
        <is>
          <t>~Applies only to plans partnered with Evolent (see healthplan scope inclusion list in columns to the right). Adults send request to Evolent. For Pediatrics, direct requests to the healthplan.</t>
        </is>
      </c>
    </row>
    <row r="2033" ht="64.5" customHeight="1">
      <c r="A2033" s="6" t="n">
        <v>33608</v>
      </c>
      <c r="B2033" s="8" t="inlineStr">
        <is>
          <t>~Applies only to plans partnered with Evolent (see healthplan scope inclusion list in columns to the right). Adults send request to Evolent. For Pediatrics, direct requests to the healthplan.</t>
        </is>
      </c>
    </row>
    <row r="2034" ht="64.5" customHeight="1">
      <c r="A2034" s="6" t="n">
        <v>33610</v>
      </c>
      <c r="B2034" s="8" t="inlineStr">
        <is>
          <t>~Applies only to plans partnered with Evolent (see healthplan scope inclusion list in columns to the right). Adults send request to Evolent. For Pediatrics, direct requests to the healthplan.</t>
        </is>
      </c>
    </row>
    <row r="2035" ht="64.5" customHeight="1">
      <c r="A2035" s="6" t="n">
        <v>33611</v>
      </c>
      <c r="B2035" s="8" t="inlineStr">
        <is>
          <t>~Applies only to plans partnered with Evolent (see healthplan scope inclusion list in columns to the right). Adults send request to Evolent. For Pediatrics, direct requests to the healthplan.</t>
        </is>
      </c>
    </row>
    <row r="2036" ht="64.5" customHeight="1">
      <c r="A2036" s="6" t="n">
        <v>33612</v>
      </c>
      <c r="B2036" s="8" t="inlineStr">
        <is>
          <t>~Applies only to plans partnered with Evolent (see healthplan scope inclusion list in columns to the right). Adults send request to Evolent. For Pediatrics, direct requests to the healthplan.</t>
        </is>
      </c>
    </row>
    <row r="2037" ht="64.5" customHeight="1">
      <c r="A2037" s="6" t="n">
        <v>33615</v>
      </c>
      <c r="B2037" s="8" t="inlineStr">
        <is>
          <t>~Applies only to plans partnered with Evolent (see healthplan scope inclusion list in columns to the right). Adults send request to Evolent. For Pediatrics, direct requests to the healthplan.</t>
        </is>
      </c>
    </row>
    <row r="2038" ht="64.5" customHeight="1">
      <c r="A2038" s="6" t="n">
        <v>33617</v>
      </c>
      <c r="B2038" s="8" t="inlineStr">
        <is>
          <t>~Applies only to plans partnered with Evolent (see healthplan scope inclusion list in columns to the right). Adults send request to Evolent. For Pediatrics, direct requests to the healthplan.</t>
        </is>
      </c>
    </row>
    <row r="2039" ht="64.5" customHeight="1">
      <c r="A2039" s="6" t="n">
        <v>33619</v>
      </c>
      <c r="B2039" s="8" t="inlineStr">
        <is>
          <t>~Applies only to plans partnered with Evolent (see healthplan scope inclusion list in columns to the right). Adults send request to Evolent. For Pediatrics, direct requests to the healthplan.</t>
        </is>
      </c>
    </row>
    <row r="2040" ht="64.5" customHeight="1">
      <c r="A2040" s="6" t="n">
        <v>33620</v>
      </c>
      <c r="B2040" s="8" t="inlineStr">
        <is>
          <t>~Applies only to plans partnered with Evolent (see healthplan scope inclusion list in columns to the right). Adults send request to Evolent. For Pediatrics, direct requests to the healthplan.</t>
        </is>
      </c>
    </row>
    <row r="2041" ht="64.5" customHeight="1">
      <c r="A2041" s="6" t="n">
        <v>33621</v>
      </c>
      <c r="B2041" s="8" t="inlineStr">
        <is>
          <t>~Applies only to plans partnered with Evolent (see healthplan scope inclusion list in columns to the right). Adults send request to Evolent. For Pediatrics, direct requests to the healthplan.</t>
        </is>
      </c>
    </row>
    <row r="2042" ht="64.5" customHeight="1">
      <c r="A2042" s="6" t="n">
        <v>33622</v>
      </c>
      <c r="B2042" s="8" t="inlineStr">
        <is>
          <t>~Applies only to plans partnered with Evolent (see healthplan scope inclusion list in columns to the right). Adults send request to Evolent. For Pediatrics, direct requests to the healthplan.</t>
        </is>
      </c>
    </row>
    <row r="2043" ht="64.5" customHeight="1">
      <c r="A2043" s="6" t="n">
        <v>33641</v>
      </c>
      <c r="B2043" s="8" t="inlineStr">
        <is>
          <t>~Applies only to plans partnered with Evolent (see healthplan scope inclusion list in columns to the right). Adults send request to Evolent. For Pediatrics, direct requests to the healthplan.</t>
        </is>
      </c>
    </row>
    <row r="2044" ht="64.5" customHeight="1">
      <c r="A2044" s="6" t="n">
        <v>33645</v>
      </c>
      <c r="B2044" s="8" t="inlineStr">
        <is>
          <t>~Applies only to plans partnered with Evolent (see healthplan scope inclusion list in columns to the right). Adults send request to Evolent. For Pediatrics, direct requests to the healthplan.</t>
        </is>
      </c>
    </row>
    <row r="2045" ht="64.5" customHeight="1">
      <c r="A2045" s="6" t="n">
        <v>33647</v>
      </c>
      <c r="B2045" s="8" t="inlineStr">
        <is>
          <t>~Applies only to plans partnered with Evolent (see healthplan scope inclusion list in columns to the right). Adults send request to Evolent. For Pediatrics, direct requests to the healthplan.</t>
        </is>
      </c>
    </row>
    <row r="2046" ht="64.5" customHeight="1">
      <c r="A2046" s="6" t="n">
        <v>33660</v>
      </c>
      <c r="B2046" s="8" t="inlineStr">
        <is>
          <t>~Applies only to plans partnered with Evolent (see healthplan scope inclusion list in columns to the right). Adults send request to Evolent. For Pediatrics, direct requests to the healthplan.</t>
        </is>
      </c>
    </row>
    <row r="2047" ht="64.5" customHeight="1">
      <c r="A2047" s="6" t="n">
        <v>33665</v>
      </c>
      <c r="B2047" s="8" t="inlineStr">
        <is>
          <t>~Applies only to plans partnered with Evolent (see healthplan scope inclusion list in columns to the right). Adults send request to Evolent. For Pediatrics, direct requests to the healthplan.</t>
        </is>
      </c>
    </row>
    <row r="2048" ht="64.5" customHeight="1">
      <c r="A2048" s="6" t="n">
        <v>33670</v>
      </c>
      <c r="B2048" s="8" t="inlineStr">
        <is>
          <t>~Applies only to plans partnered with Evolent (see healthplan scope inclusion list in columns to the right). Adults send request to Evolent. For Pediatrics, direct requests to the healthplan.</t>
        </is>
      </c>
    </row>
    <row r="2049" ht="64.5" customHeight="1">
      <c r="A2049" s="6" t="n">
        <v>33675</v>
      </c>
      <c r="B2049" s="8" t="inlineStr">
        <is>
          <t>~Applies only to plans partnered with Evolent (see healthplan scope inclusion list in columns to the right). Adults send request to Evolent. For Pediatrics, direct requests to the healthplan.</t>
        </is>
      </c>
    </row>
    <row r="2050" ht="64.5" customHeight="1">
      <c r="A2050" s="6" t="n">
        <v>33676</v>
      </c>
      <c r="B2050" s="8" t="inlineStr">
        <is>
          <t>~Applies only to plans partnered with Evolent (see healthplan scope inclusion list in columns to the right). Adults send request to Evolent. For Pediatrics, direct requests to the healthplan.</t>
        </is>
      </c>
    </row>
    <row r="2051" ht="64.5" customHeight="1">
      <c r="A2051" s="6" t="n">
        <v>33677</v>
      </c>
      <c r="B2051" s="8" t="inlineStr">
        <is>
          <t>~Applies only to plans partnered with Evolent (see healthplan scope inclusion list in columns to the right). Adults send request to Evolent. For Pediatrics, direct requests to the healthplan.</t>
        </is>
      </c>
    </row>
    <row r="2052" ht="64.5" customHeight="1">
      <c r="A2052" s="6" t="n">
        <v>33681</v>
      </c>
      <c r="B2052" s="8" t="inlineStr">
        <is>
          <t>~Applies only to plans partnered with Evolent (see healthplan scope inclusion list in columns to the right). Adults send request to Evolent. For Pediatrics, direct requests to the healthplan.</t>
        </is>
      </c>
    </row>
    <row r="2053" ht="64.5" customHeight="1">
      <c r="A2053" s="6" t="n">
        <v>33684</v>
      </c>
      <c r="B2053" s="8" t="inlineStr">
        <is>
          <t>~Applies only to plans partnered with Evolent (see healthplan scope inclusion list in columns to the right). Adults send request to Evolent. For Pediatrics, direct requests to the healthplan.</t>
        </is>
      </c>
    </row>
    <row r="2054" ht="64.5" customHeight="1">
      <c r="A2054" s="6" t="n">
        <v>33688</v>
      </c>
      <c r="B2054" s="8" t="inlineStr">
        <is>
          <t>~Applies only to plans partnered with Evolent (see healthplan scope inclusion list in columns to the right). Adults send request to Evolent. For Pediatrics, direct requests to the healthplan.</t>
        </is>
      </c>
    </row>
    <row r="2055" ht="64.5" customHeight="1">
      <c r="A2055" s="6" t="n">
        <v>33690</v>
      </c>
      <c r="B2055" s="8" t="inlineStr">
        <is>
          <t>~Applies only to plans partnered with Evolent (see healthplan scope inclusion list in columns to the right). Adults send request to Evolent. For Pediatrics, direct requests to the healthplan.</t>
        </is>
      </c>
    </row>
    <row r="2056" ht="64.5" customHeight="1">
      <c r="A2056" s="6" t="n">
        <v>33692</v>
      </c>
      <c r="B2056" s="8" t="inlineStr">
        <is>
          <t>~Applies only to plans partnered with Evolent (see healthplan scope inclusion list in columns to the right). Adults send request to Evolent. For Pediatrics, direct requests to the healthplan.</t>
        </is>
      </c>
    </row>
    <row r="2057" ht="64.5" customHeight="1">
      <c r="A2057" s="6" t="n">
        <v>33694</v>
      </c>
      <c r="B2057" s="8" t="inlineStr">
        <is>
          <t>~Applies only to plans partnered with Evolent (see healthplan scope inclusion list in columns to the right). Adults send request to Evolent. For Pediatrics, direct requests to the healthplan.</t>
        </is>
      </c>
    </row>
    <row r="2058" ht="64.5" customHeight="1">
      <c r="A2058" s="6" t="n">
        <v>33697</v>
      </c>
      <c r="B2058" s="8" t="inlineStr">
        <is>
          <t>~Applies only to plans partnered with Evolent (see healthplan scope inclusion list in columns to the right). Adults send request to Evolent. For Pediatrics, direct requests to the healthplan.</t>
        </is>
      </c>
    </row>
    <row r="2059" ht="64.5" customHeight="1">
      <c r="A2059" s="6" t="n">
        <v>33702</v>
      </c>
      <c r="B2059" s="8" t="inlineStr">
        <is>
          <t>~Applies only to plans partnered with Evolent (see healthplan scope inclusion list in columns to the right). Adults send request to Evolent. For Pediatrics, direct requests to the healthplan.</t>
        </is>
      </c>
    </row>
    <row r="2060" ht="64.5" customHeight="1">
      <c r="A2060" s="6" t="n">
        <v>33710</v>
      </c>
      <c r="B2060" s="8" t="inlineStr">
        <is>
          <t>~Applies only to plans partnered with Evolent (see healthplan scope inclusion list in columns to the right). Adults send request to Evolent. For Pediatrics, direct requests to the healthplan.</t>
        </is>
      </c>
    </row>
    <row r="2061" ht="64.5" customHeight="1">
      <c r="A2061" s="6" t="n">
        <v>33720</v>
      </c>
      <c r="B2061" s="8" t="inlineStr">
        <is>
          <t>~Applies only to plans partnered with Evolent (see healthplan scope inclusion list in columns to the right). Adults send request to Evolent. For Pediatrics, direct requests to the healthplan.</t>
        </is>
      </c>
    </row>
    <row r="2062" ht="64.5" customHeight="1">
      <c r="A2062" s="6" t="n">
        <v>33724</v>
      </c>
      <c r="B2062" s="8" t="inlineStr">
        <is>
          <t>~Applies only to plans partnered with Evolent (see healthplan scope inclusion list in columns to the right). Adults send request to Evolent. For Pediatrics, direct requests to the healthplan.</t>
        </is>
      </c>
    </row>
    <row r="2063" ht="64.5" customHeight="1">
      <c r="A2063" s="6" t="n">
        <v>33726</v>
      </c>
      <c r="B2063" s="8" t="inlineStr">
        <is>
          <t>~Applies only to plans partnered with Evolent (see healthplan scope inclusion list in columns to the right). Adults send request to Evolent. For Pediatrics, direct requests to the healthplan.</t>
        </is>
      </c>
    </row>
    <row r="2064" ht="64.5" customHeight="1">
      <c r="A2064" s="6" t="n">
        <v>33730</v>
      </c>
      <c r="B2064" s="8" t="inlineStr">
        <is>
          <t>~Applies only to plans partnered with Evolent (see healthplan scope inclusion list in columns to the right). Adults send request to Evolent. For Pediatrics, direct requests to the healthplan.</t>
        </is>
      </c>
    </row>
    <row r="2065" ht="64.5" customHeight="1">
      <c r="A2065" s="6" t="n">
        <v>33732</v>
      </c>
      <c r="B2065" s="8" t="inlineStr">
        <is>
          <t>~Applies only to plans partnered with Evolent (see healthplan scope inclusion list in columns to the right). Adults send request to Evolent. For Pediatrics, direct requests to the healthplan.</t>
        </is>
      </c>
    </row>
    <row r="2066" ht="64.5" customHeight="1">
      <c r="A2066" s="6" t="n">
        <v>33735</v>
      </c>
      <c r="B2066" s="8" t="inlineStr">
        <is>
          <t>~Applies only to plans partnered with Evolent (see healthplan scope inclusion list in columns to the right). Adults send request to Evolent. For Pediatrics, direct requests to the healthplan.</t>
        </is>
      </c>
    </row>
    <row r="2067" ht="64.5" customHeight="1">
      <c r="A2067" s="6" t="n">
        <v>33736</v>
      </c>
      <c r="B2067" s="8" t="inlineStr">
        <is>
          <t>~Applies only to plans partnered with Evolent (see healthplan scope inclusion list in columns to the right). Adults send request to Evolent. For Pediatrics, direct requests to the healthplan.</t>
        </is>
      </c>
    </row>
    <row r="2068" ht="64.5" customHeight="1">
      <c r="A2068" s="6" t="n">
        <v>33741</v>
      </c>
      <c r="B2068" s="8" t="inlineStr">
        <is>
          <t>~Applies only to plans partnered with Evolent (see healthplan scope inclusion list in columns to the right). Adults send request to Evolent. For Pediatrics, direct requests to the healthplan.</t>
        </is>
      </c>
    </row>
    <row r="2069" ht="64.5" customHeight="1">
      <c r="A2069" s="6" t="n">
        <v>33745</v>
      </c>
      <c r="B2069" s="8" t="inlineStr">
        <is>
          <t>~Applies only to plans partnered with Evolent (see healthplan scope inclusion list in columns to the right). Adults send request to Evolent. For Pediatrics, direct requests to the healthplan.</t>
        </is>
      </c>
    </row>
    <row r="2070" ht="64.5" customHeight="1">
      <c r="A2070" s="6" t="n">
        <v>33746</v>
      </c>
      <c r="B2070" s="8" t="inlineStr">
        <is>
          <t>~Applies only to plans partnered with Evolent (see healthplan scope inclusion list in columns to the right). Adults send request to Evolent. For Pediatrics, direct requests to the healthplan.</t>
        </is>
      </c>
    </row>
    <row r="2071" ht="64.5" customHeight="1">
      <c r="A2071" s="6" t="n">
        <v>33750</v>
      </c>
      <c r="B2071" s="8" t="inlineStr">
        <is>
          <t>~Applies only to plans partnered with Evolent (see healthplan scope inclusion list in columns to the right). Adults send request to Evolent. For Pediatrics, direct requests to the healthplan.</t>
        </is>
      </c>
    </row>
    <row r="2072" ht="64.5" customHeight="1">
      <c r="A2072" s="6" t="n">
        <v>33755</v>
      </c>
      <c r="B2072" s="8" t="inlineStr">
        <is>
          <t>~Applies only to plans partnered with Evolent (see healthplan scope inclusion list in columns to the right). Adults send request to Evolent. For Pediatrics, direct requests to the healthplan.</t>
        </is>
      </c>
    </row>
    <row r="2073" ht="64.5" customHeight="1">
      <c r="A2073" s="6" t="n">
        <v>33762</v>
      </c>
      <c r="B2073" s="8" t="inlineStr">
        <is>
          <t>~Applies only to plans partnered with Evolent (see healthplan scope inclusion list in columns to the right). Adults send request to Evolent. For Pediatrics, direct requests to the healthplan.</t>
        </is>
      </c>
    </row>
    <row r="2074" ht="64.5" customHeight="1">
      <c r="A2074" s="6" t="n">
        <v>33764</v>
      </c>
      <c r="B2074" s="8" t="inlineStr">
        <is>
          <t>~Applies only to plans partnered with Evolent (see healthplan scope inclusion list in columns to the right). Adults send request to Evolent. For Pediatrics, direct requests to the healthplan.</t>
        </is>
      </c>
    </row>
    <row r="2075" ht="64.5" customHeight="1">
      <c r="A2075" s="6" t="n">
        <v>33766</v>
      </c>
      <c r="B2075" s="8" t="inlineStr">
        <is>
          <t>~Applies only to plans partnered with Evolent (see healthplan scope inclusion list in columns to the right). Adults send request to Evolent. For Pediatrics, direct requests to the healthplan.</t>
        </is>
      </c>
    </row>
    <row r="2076" ht="64.5" customHeight="1">
      <c r="A2076" s="6" t="n">
        <v>33767</v>
      </c>
      <c r="B2076" s="8" t="inlineStr">
        <is>
          <t>~Applies only to plans partnered with Evolent (see healthplan scope inclusion list in columns to the right). Adults send request to Evolent. For Pediatrics, direct requests to the healthplan.</t>
        </is>
      </c>
    </row>
    <row r="2077" ht="64.5" customHeight="1">
      <c r="A2077" s="6" t="n">
        <v>33768</v>
      </c>
      <c r="B2077" s="8" t="inlineStr">
        <is>
          <t>~Applies only to plans partnered with Evolent (see healthplan scope inclusion list in columns to the right). Adults send request to Evolent. For Pediatrics, direct requests to the healthplan.</t>
        </is>
      </c>
    </row>
    <row r="2078" ht="64.5" customHeight="1">
      <c r="A2078" s="6" t="n">
        <v>33770</v>
      </c>
      <c r="B2078" s="8" t="inlineStr">
        <is>
          <t>~Applies only to plans partnered with Evolent (see healthplan scope inclusion list in columns to the right). Adults send request to Evolent. For Pediatrics, direct requests to the healthplan.</t>
        </is>
      </c>
    </row>
    <row r="2079" ht="64.5" customHeight="1">
      <c r="A2079" s="6" t="n">
        <v>33771</v>
      </c>
      <c r="B2079" s="8" t="inlineStr">
        <is>
          <t>~Applies only to plans partnered with Evolent (see healthplan scope inclusion list in columns to the right). Adults send request to Evolent. For Pediatrics, direct requests to the healthplan.</t>
        </is>
      </c>
    </row>
    <row r="2080" ht="64.5" customHeight="1">
      <c r="A2080" s="6" t="n">
        <v>33774</v>
      </c>
      <c r="B2080" s="8" t="inlineStr">
        <is>
          <t>~Applies only to plans partnered with Evolent (see healthplan scope inclusion list in columns to the right). Adults send request to Evolent. For Pediatrics, direct requests to the healthplan.</t>
        </is>
      </c>
    </row>
    <row r="2081" ht="64.5" customHeight="1">
      <c r="A2081" s="6" t="n">
        <v>33775</v>
      </c>
      <c r="B2081" s="8" t="inlineStr">
        <is>
          <t>~Applies only to plans partnered with Evolent (see healthplan scope inclusion list in columns to the right). Adults send request to Evolent. For Pediatrics, direct requests to the healthplan.</t>
        </is>
      </c>
    </row>
    <row r="2082" ht="64.5" customHeight="1">
      <c r="A2082" s="6" t="n">
        <v>33776</v>
      </c>
      <c r="B2082" s="8" t="inlineStr">
        <is>
          <t>~Applies only to plans partnered with Evolent (see healthplan scope inclusion list in columns to the right). Adults send request to Evolent. For Pediatrics, direct requests to the healthplan.</t>
        </is>
      </c>
    </row>
    <row r="2083" ht="64.5" customHeight="1">
      <c r="A2083" s="6" t="n">
        <v>33777</v>
      </c>
      <c r="B2083" s="8" t="inlineStr">
        <is>
          <t>~Applies only to plans partnered with Evolent (see healthplan scope inclusion list in columns to the right). Adults send request to Evolent. For Pediatrics, direct requests to the healthplan.</t>
        </is>
      </c>
    </row>
    <row r="2084" ht="64.5" customHeight="1">
      <c r="A2084" s="6" t="n">
        <v>33778</v>
      </c>
      <c r="B2084" s="8" t="inlineStr">
        <is>
          <t>~Applies only to plans partnered with Evolent (see healthplan scope inclusion list in columns to the right). Adults send request to Evolent. For Pediatrics, direct requests to the healthplan.</t>
        </is>
      </c>
    </row>
    <row r="2085" ht="64.5" customHeight="1">
      <c r="A2085" s="6" t="n">
        <v>33779</v>
      </c>
      <c r="B2085" s="8" t="inlineStr">
        <is>
          <t>~Applies only to plans partnered with Evolent (see healthplan scope inclusion list in columns to the right). Adults send request to Evolent. For Pediatrics, direct requests to the healthplan.</t>
        </is>
      </c>
    </row>
    <row r="2086" ht="64.5" customHeight="1">
      <c r="A2086" s="6" t="n">
        <v>33780</v>
      </c>
      <c r="B2086" s="8" t="inlineStr">
        <is>
          <t>~Applies only to plans partnered with Evolent (see healthplan scope inclusion list in columns to the right). Adults send request to Evolent. For Pediatrics, direct requests to the healthplan.</t>
        </is>
      </c>
    </row>
    <row r="2087" ht="64.5" customHeight="1">
      <c r="A2087" s="6" t="n">
        <v>33781</v>
      </c>
      <c r="B2087" s="8" t="inlineStr">
        <is>
          <t>~Applies only to plans partnered with Evolent (see healthplan scope inclusion list in columns to the right). Adults send request to Evolent. For Pediatrics, direct requests to the healthplan.</t>
        </is>
      </c>
    </row>
    <row r="2088" ht="64.5" customHeight="1">
      <c r="A2088" s="6" t="n">
        <v>33782</v>
      </c>
      <c r="B2088" s="8" t="inlineStr">
        <is>
          <t>~Applies only to plans partnered with Evolent (see healthplan scope inclusion list in columns to the right). Adults send request to Evolent. For Pediatrics, direct requests to the healthplan.</t>
        </is>
      </c>
    </row>
    <row r="2089" ht="64.5" customHeight="1">
      <c r="A2089" s="6" t="n">
        <v>33783</v>
      </c>
      <c r="B2089" s="8" t="inlineStr">
        <is>
          <t>~Applies only to plans partnered with Evolent (see healthplan scope inclusion list in columns to the right). Adults send request to Evolent. For Pediatrics, direct requests to the healthplan.</t>
        </is>
      </c>
    </row>
    <row r="2090" ht="64.5" customHeight="1">
      <c r="A2090" s="6" t="n">
        <v>33786</v>
      </c>
      <c r="B2090" s="8" t="inlineStr">
        <is>
          <t>~Applies only to plans partnered with Evolent (see healthplan scope inclusion list in columns to the right). Adults send request to Evolent. For Pediatrics, direct requests to the healthplan.</t>
        </is>
      </c>
    </row>
    <row r="2091" ht="64.5" customHeight="1">
      <c r="A2091" s="6" t="n">
        <v>33788</v>
      </c>
      <c r="B2091" s="8" t="inlineStr">
        <is>
          <t>~Applies only to plans partnered with Evolent (see healthplan scope inclusion list in columns to the right). Adults send request to Evolent. For Pediatrics, direct requests to the healthplan.</t>
        </is>
      </c>
    </row>
    <row r="2092" ht="64.5" customHeight="1">
      <c r="A2092" s="6" t="n">
        <v>33800</v>
      </c>
      <c r="B2092" s="8" t="inlineStr">
        <is>
          <t>~Applies only to plans partnered with Evolent (see healthplan scope inclusion list in columns to the right). Adults send request to Evolent. For Pediatrics, direct requests to the healthplan.</t>
        </is>
      </c>
    </row>
    <row r="2093" ht="64.5" customHeight="1">
      <c r="A2093" s="6" t="n">
        <v>33802</v>
      </c>
      <c r="B2093" s="8" t="inlineStr">
        <is>
          <t>~Applies only to plans partnered with Evolent (see healthplan scope inclusion list in columns to the right). Adults send request to Evolent. For Pediatrics, direct requests to the healthplan.</t>
        </is>
      </c>
    </row>
    <row r="2094" ht="64.5" customHeight="1">
      <c r="A2094" s="6" t="n">
        <v>33803</v>
      </c>
      <c r="B2094" s="8" t="inlineStr">
        <is>
          <t>~Applies only to plans partnered with Evolent (see healthplan scope inclusion list in columns to the right). Adults send request to Evolent. For Pediatrics, direct requests to the healthplan.</t>
        </is>
      </c>
    </row>
    <row r="2095" ht="64.5" customHeight="1">
      <c r="A2095" s="6" t="n">
        <v>33814</v>
      </c>
      <c r="B2095" s="8" t="inlineStr">
        <is>
          <t>~Applies only to plans partnered with Evolent (see healthplan scope inclusion list in columns to the right). Adults send request to Evolent. For Pediatrics, direct requests to the healthplan.</t>
        </is>
      </c>
    </row>
    <row r="2096" ht="64.5" customHeight="1">
      <c r="A2096" s="6" t="n">
        <v>33820</v>
      </c>
      <c r="B2096" s="8" t="inlineStr">
        <is>
          <t>~Applies only to plans partnered with Evolent (see healthplan scope inclusion list in columns to the right). Adults send request to Evolent. For Pediatrics, direct requests to the healthplan.</t>
        </is>
      </c>
    </row>
    <row r="2097" ht="64.5" customHeight="1">
      <c r="A2097" s="6" t="n">
        <v>33824</v>
      </c>
      <c r="B2097" s="8" t="inlineStr">
        <is>
          <t>~Applies only to plans partnered with Evolent (see healthplan scope inclusion list in columns to the right). Adults send request to Evolent. For Pediatrics, direct requests to the healthplan.</t>
        </is>
      </c>
    </row>
    <row r="2098" ht="64.5" customHeight="1">
      <c r="A2098" s="6" t="n">
        <v>33840</v>
      </c>
      <c r="B2098" s="8" t="inlineStr">
        <is>
          <t>~Applies only to plans partnered with Evolent (see healthplan scope inclusion list in columns to the right). Adults send request to Evolent. For Pediatrics, direct requests to the healthplan.</t>
        </is>
      </c>
    </row>
    <row r="2099" ht="64.5" customHeight="1">
      <c r="A2099" s="6" t="n">
        <v>33845</v>
      </c>
      <c r="B2099" s="8" t="inlineStr">
        <is>
          <t>~Applies only to plans partnered with Evolent (see healthplan scope inclusion list in columns to the right). Adults send request to Evolent. For Pediatrics, direct requests to the healthplan.</t>
        </is>
      </c>
    </row>
    <row r="2100" ht="64.5" customHeight="1">
      <c r="A2100" s="6" t="n">
        <v>33851</v>
      </c>
      <c r="B2100" s="8" t="inlineStr">
        <is>
          <t>~Applies only to plans partnered with Evolent (see healthplan scope inclusion list in columns to the right). Adults send request to Evolent. For Pediatrics, direct requests to the healthplan.</t>
        </is>
      </c>
    </row>
    <row r="2101" ht="64.5" customHeight="1">
      <c r="A2101" s="6" t="n">
        <v>33852</v>
      </c>
      <c r="B2101" s="8" t="inlineStr">
        <is>
          <t>~Applies only to plans partnered with Evolent (see healthplan scope inclusion list in columns to the right). Adults send request to Evolent. For Pediatrics, direct requests to the healthplan.</t>
        </is>
      </c>
    </row>
    <row r="2102" ht="64.5" customHeight="1">
      <c r="A2102" s="6" t="n">
        <v>33853</v>
      </c>
      <c r="B2102" s="8" t="inlineStr">
        <is>
          <t>~Applies only to plans partnered with Evolent (see healthplan scope inclusion list in columns to the right). Adults send request to Evolent. For Pediatrics, direct requests to the healthplan.</t>
        </is>
      </c>
    </row>
    <row r="2103" ht="64.5" customHeight="1">
      <c r="A2103" s="10" t="n">
        <v>33858</v>
      </c>
      <c r="B2103" s="8" t="inlineStr">
        <is>
          <t>~Applies only to plans partnered with Evolent (see healthplan scope inclusion list in columns to the right). Adults send request to Evolent. For Pediatrics, no PA required for Outpatient.</t>
        </is>
      </c>
    </row>
    <row r="2104" ht="64.5" customHeight="1">
      <c r="A2104" s="6" t="n">
        <v>33859</v>
      </c>
      <c r="B2104" s="8" t="inlineStr">
        <is>
          <t>~Applies only to plans partnered with Evolent (see healthplan scope inclusion list in columns to the right). Adults send request to Evolent. For Pediatrics, no PA required for Outpatient.</t>
        </is>
      </c>
    </row>
    <row r="2105" ht="64.5" customHeight="1">
      <c r="A2105" s="6" t="n">
        <v>33863</v>
      </c>
      <c r="B2105" s="8" t="inlineStr">
        <is>
          <t>~Applies only to plans partnered with Evolent (see healthplan scope inclusion list in columns to the right). Adults send request to Evolent. For Pediatrics, direct requests to the healthplan.</t>
        </is>
      </c>
    </row>
    <row r="2106" ht="64.5" customHeight="1">
      <c r="A2106" s="6" t="n">
        <v>33864</v>
      </c>
      <c r="B2106" s="8" t="inlineStr">
        <is>
          <t>~Applies only to plans partnered with Evolent (see healthplan scope inclusion list in columns to the right). Adults send request to Evolent. For Pediatrics, direct requests to the healthplan.</t>
        </is>
      </c>
    </row>
    <row r="2107" ht="64.5" customHeight="1">
      <c r="A2107" s="6" t="n">
        <v>33866</v>
      </c>
      <c r="B2107" s="8" t="inlineStr">
        <is>
          <t>~Applies only to plans partnered with Evolent (see healthplan scope inclusion list in columns to the right). Adults send request to Evolent. For Pediatrics, direct requests to the healthplan.</t>
        </is>
      </c>
    </row>
    <row r="2108" ht="64.5" customHeight="1">
      <c r="A2108" s="6" t="n">
        <v>33871</v>
      </c>
      <c r="B2108" s="8" t="inlineStr">
        <is>
          <t>~Applies only to plans partnered with Evolent (see healthplan scope inclusion list in columns to the right). Adults send request to Evolent. For Pediatrics, no PA required for Outpatient.</t>
        </is>
      </c>
    </row>
    <row r="2109" ht="64.5" customHeight="1">
      <c r="A2109" s="6" t="n">
        <v>33875</v>
      </c>
      <c r="B2109" s="8" t="inlineStr">
        <is>
          <t>~Applies only to plans partnered with Evolent (see healthplan scope inclusion list in columns to the right). Adults send request to Evolent. For Pediatrics, direct requests to the healthplan.</t>
        </is>
      </c>
    </row>
    <row r="2110" ht="64.5" customHeight="1">
      <c r="A2110" s="6" t="n">
        <v>33877</v>
      </c>
      <c r="B2110" s="8" t="inlineStr">
        <is>
          <t>~Applies only to plans partnered with Evolent (see healthplan scope inclusion list in columns to the right). Adults send request to Evolent. For Pediatrics, direct requests to the healthplan.</t>
        </is>
      </c>
    </row>
    <row r="2111" ht="64.5" customHeight="1">
      <c r="A2111" s="6" t="n">
        <v>33880</v>
      </c>
      <c r="B2111" s="8" t="inlineStr">
        <is>
          <t>~Applies only to plans partnered with Evolent (see healthplan scope inclusion list in columns to the right). Adults send request to Evolent. For Pediatrics, direct requests to the healthplan.</t>
        </is>
      </c>
    </row>
    <row r="2112" ht="64.5" customHeight="1">
      <c r="A2112" s="6" t="n">
        <v>33881</v>
      </c>
      <c r="B2112" s="8" t="inlineStr">
        <is>
          <t>~Applies only to plans partnered with Evolent (see healthplan scope inclusion list in columns to the right). Adults send request to Evolent. For Pediatrics, direct requests to the healthplan.</t>
        </is>
      </c>
    </row>
    <row r="2113" ht="64.5" customHeight="1">
      <c r="A2113" s="6" t="n">
        <v>33883</v>
      </c>
      <c r="B2113" s="8" t="inlineStr">
        <is>
          <t>~Applies only to plans partnered with Evolent (see healthplan scope inclusion list in columns to the right). Adults send request to Evolent. For Pediatrics, direct requests to the healthplan.</t>
        </is>
      </c>
    </row>
    <row r="2114" ht="64.5" customHeight="1">
      <c r="A2114" s="6" t="n">
        <v>33884</v>
      </c>
      <c r="B2114" s="8" t="inlineStr">
        <is>
          <t>~Applies only to plans partnered with Evolent (see healthplan scope inclusion list in columns to the right). Adults send request to Evolent. For Pediatrics, direct requests to the healthplan.</t>
        </is>
      </c>
    </row>
    <row r="2115" ht="64.5" customHeight="1">
      <c r="A2115" s="6" t="n">
        <v>33886</v>
      </c>
      <c r="B2115" s="8" t="inlineStr">
        <is>
          <t>~Applies only to plans partnered with Evolent (see healthplan scope inclusion list in columns to the right). Adults send request to Evolent. For Pediatrics, direct requests to the healthplan.</t>
        </is>
      </c>
    </row>
    <row r="2116" ht="64.5" customHeight="1">
      <c r="A2116" s="6" t="n">
        <v>33889</v>
      </c>
      <c r="B2116" s="8" t="inlineStr">
        <is>
          <t>~Applies only to plans partnered with Evolent (see healthplan scope inclusion list in columns to the right). Adults send request to Evolent. For Pediatrics, direct requests to the healthplan.</t>
        </is>
      </c>
    </row>
    <row r="2117" ht="64.5" customHeight="1">
      <c r="A2117" s="6" t="n">
        <v>33891</v>
      </c>
      <c r="B2117" s="8" t="inlineStr">
        <is>
          <t>~Applies only to plans partnered with Evolent (see healthplan scope inclusion list in columns to the right). Adults send request to Evolent. For Pediatrics, direct requests to the healthplan.</t>
        </is>
      </c>
    </row>
    <row r="2118" ht="64.5" customHeight="1">
      <c r="A2118" s="6" t="n">
        <v>33894</v>
      </c>
      <c r="B2118" s="8" t="inlineStr">
        <is>
          <t>~Applies only to plans partnered with Evolent (see healthplan scope inclusion list in columns to the right). Adults send request to Evolent. For Pediatrics, direct requests to the healthplan.</t>
        </is>
      </c>
    </row>
    <row r="2119" ht="64.5" customHeight="1">
      <c r="A2119" s="6" t="n">
        <v>33895</v>
      </c>
      <c r="B2119" s="8" t="inlineStr">
        <is>
          <t>~Applies only to plans partnered with Evolent (see healthplan scope inclusion list in columns to the right). Adults send request to Evolent. For Pediatrics, direct requests to the healthplan.</t>
        </is>
      </c>
    </row>
    <row r="2120" ht="64.5" customHeight="1">
      <c r="A2120" s="6" t="n">
        <v>33897</v>
      </c>
      <c r="B2120" s="8" t="inlineStr">
        <is>
          <t>~Applies only to plans partnered with Evolent (see healthplan scope inclusion list in columns to the right). Adults send request to Evolent. For Pediatrics, direct requests to the healthplan.</t>
        </is>
      </c>
    </row>
    <row r="2121" ht="64.5" customHeight="1">
      <c r="A2121" s="6" t="n">
        <v>33900</v>
      </c>
      <c r="B2121" s="8" t="inlineStr">
        <is>
          <t>~Applies only to plans partnered with Evolent (see healthplan scope inclusion list in columns to the right). Adults send request to Evolent. For Pediatrics, direct requests to the healthplan.</t>
        </is>
      </c>
    </row>
    <row r="2122" ht="64.5" customHeight="1">
      <c r="A2122" s="6" t="n">
        <v>33901</v>
      </c>
      <c r="B2122" s="8" t="inlineStr">
        <is>
          <t>~Applies only to plans partnered with Evolent (see healthplan scope inclusion list in columns to the right). Adults send request to Evolent. For Pediatrics, direct requests to the healthplan.</t>
        </is>
      </c>
    </row>
    <row r="2123" ht="64.5" customHeight="1">
      <c r="A2123" s="6" t="n">
        <v>33902</v>
      </c>
      <c r="B2123" s="8" t="inlineStr">
        <is>
          <t>~Applies only to plans partnered with Evolent (see healthplan scope inclusion list in columns to the right). Adults send request to Evolent. For Pediatrics, direct requests to the healthplan.</t>
        </is>
      </c>
    </row>
    <row r="2124" ht="64.5" customHeight="1">
      <c r="A2124" s="6" t="n">
        <v>33903</v>
      </c>
      <c r="B2124" s="8" t="inlineStr">
        <is>
          <t>~Applies only to plans partnered with Evolent (see healthplan scope inclusion list in columns to the right). Adults send request to Evolent. For Pediatrics, direct requests to the healthplan.</t>
        </is>
      </c>
    </row>
    <row r="2125" ht="64.5" customHeight="1">
      <c r="A2125" s="6" t="n">
        <v>33904</v>
      </c>
      <c r="B2125" s="8" t="inlineStr">
        <is>
          <t>~Applies only to plans partnered with Evolent (see healthplan scope inclusion list in columns to the right). Adults send request to Evolent. For Pediatrics, direct requests to the healthplan.</t>
        </is>
      </c>
    </row>
    <row r="2126" ht="64.5" customHeight="1">
      <c r="A2126" s="6" t="n">
        <v>33910</v>
      </c>
      <c r="B2126" s="8" t="inlineStr">
        <is>
          <t>~Applies only to plans partnered with Evolent (see healthplan scope inclusion list in columns to the right). Adults send request to Evolent. For Pediatrics, direct requests to the healthplan.</t>
        </is>
      </c>
    </row>
    <row r="2127" ht="64.5" customHeight="1">
      <c r="A2127" s="6" t="n">
        <v>33915</v>
      </c>
      <c r="B2127" s="8" t="inlineStr">
        <is>
          <t>~Applies only to plans partnered with Evolent (see healthplan scope inclusion list in columns to the right). Adults send request to Evolent. For Pediatrics, direct requests to the healthplan.</t>
        </is>
      </c>
    </row>
    <row r="2128" ht="64.5" customHeight="1">
      <c r="A2128" s="6" t="n">
        <v>33916</v>
      </c>
      <c r="B2128" s="8" t="inlineStr">
        <is>
          <t>~Applies only to plans partnered with Evolent (see healthplan scope inclusion list in columns to the right). Adults send request to Evolent. For Pediatrics, direct requests to the healthplan.</t>
        </is>
      </c>
    </row>
    <row r="2129" ht="64.5" customHeight="1">
      <c r="A2129" s="6" t="n">
        <v>33917</v>
      </c>
      <c r="B2129" s="8" t="inlineStr">
        <is>
          <t>~Applies only to plans partnered with Evolent (see healthplan scope inclusion list in columns to the right). Adults send request to Evolent. For Pediatrics, direct requests to the healthplan.</t>
        </is>
      </c>
    </row>
    <row r="2130" ht="64.5" customHeight="1">
      <c r="A2130" s="6" t="n">
        <v>33920</v>
      </c>
      <c r="B2130" s="8" t="inlineStr">
        <is>
          <t>~Applies only to plans partnered with Evolent (see healthplan scope inclusion list in columns to the right). Adults send request to Evolent. For Pediatrics, direct requests to the healthplan.</t>
        </is>
      </c>
    </row>
    <row r="2131" ht="64.5" customHeight="1">
      <c r="A2131" s="6" t="n">
        <v>33922</v>
      </c>
      <c r="B2131" s="8" t="inlineStr">
        <is>
          <t>~Applies only to plans partnered with Evolent (see healthplan scope inclusion list in columns to the right). Adults send request to Evolent. For Pediatrics, direct requests to the healthplan.</t>
        </is>
      </c>
    </row>
    <row r="2132" ht="64.5" customHeight="1">
      <c r="A2132" s="6" t="n">
        <v>33924</v>
      </c>
      <c r="B2132" s="8" t="inlineStr">
        <is>
          <t>~Applies only to plans partnered with Evolent (see healthplan scope inclusion list in columns to the right). Adults send request to Evolent. For Pediatrics, direct requests to the healthplan.</t>
        </is>
      </c>
    </row>
    <row r="2133" ht="64.5" customHeight="1">
      <c r="A2133" s="6" t="n">
        <v>33925</v>
      </c>
      <c r="B2133" s="8" t="inlineStr">
        <is>
          <t>~Applies only to plans partnered with Evolent (see healthplan scope inclusion list in columns to the right). Adults send request to Evolent. For Pediatrics, direct requests to the healthplan.</t>
        </is>
      </c>
    </row>
    <row r="2134" ht="64.5" customHeight="1">
      <c r="A2134" s="6" t="n">
        <v>33926</v>
      </c>
      <c r="B2134" s="8" t="inlineStr">
        <is>
          <t>~Applies only to plans partnered with Evolent (see healthplan scope inclusion list in columns to the right). Adults send request to Evolent. For Pediatrics, direct requests to the healthplan.</t>
        </is>
      </c>
    </row>
    <row r="2135" ht="16.5" customHeight="1">
      <c r="A2135" s="6" t="n">
        <v>33975</v>
      </c>
      <c r="B2135" s="8" t="inlineStr"/>
    </row>
    <row r="2136" ht="16.5" customHeight="1">
      <c r="A2136" s="6" t="n">
        <v>33976</v>
      </c>
      <c r="B2136" s="8" t="inlineStr"/>
    </row>
    <row r="2137" ht="16.5" customHeight="1">
      <c r="A2137" s="6" t="n">
        <v>33979</v>
      </c>
      <c r="B2137" s="8" t="inlineStr"/>
    </row>
    <row r="2138" ht="64.5" customHeight="1">
      <c r="A2138" s="6" t="n">
        <v>34001</v>
      </c>
      <c r="B2138" s="8" t="inlineStr">
        <is>
          <t>~Applies only to plans partnered with Evolent (see healthplan scope inclusion list in columns to the right). Adults send request to Evolent. For Pediatrics, direct requests to the healthplan.</t>
        </is>
      </c>
    </row>
    <row r="2139" ht="64.5" customHeight="1">
      <c r="A2139" s="6" t="n">
        <v>34051</v>
      </c>
      <c r="B2139" s="8" t="inlineStr">
        <is>
          <t>~Applies only to plans partnered with Evolent (see healthplan scope inclusion list in columns to the right). Adults send request to Evolent. For Pediatrics, direct requests to the healthplan.</t>
        </is>
      </c>
    </row>
    <row r="2140" ht="64.5" customHeight="1">
      <c r="A2140" s="6" t="n">
        <v>34101</v>
      </c>
      <c r="B2140" s="8" t="inlineStr">
        <is>
          <t>~Applies only to plans partnered with Evolent (see healthplan scope inclusion list in columns to the right). Adults send request to Evolent. For Pediatrics, no PA required for Outpatient.</t>
        </is>
      </c>
    </row>
    <row r="2141" ht="64.5" customHeight="1">
      <c r="A2141" s="6" t="n">
        <v>34111</v>
      </c>
      <c r="B2141" s="8" t="inlineStr">
        <is>
          <t>~Applies only to plans partnered with Evolent (see healthplan scope inclusion list in columns to the right). Adults send request to Evolent. For Pediatrics, no PA required for Outpatient.</t>
        </is>
      </c>
    </row>
    <row r="2142" ht="64.5" customHeight="1">
      <c r="A2142" s="6" t="n">
        <v>34151</v>
      </c>
      <c r="B2142" s="8" t="inlineStr">
        <is>
          <t>~Applies only to plans partnered with Evolent (see healthplan scope inclusion list in columns to the right). Adults send request to Evolent. For Pediatrics, direct requests to the healthplan.</t>
        </is>
      </c>
    </row>
    <row r="2143" ht="64.5" customHeight="1">
      <c r="A2143" s="6" t="n">
        <v>34201</v>
      </c>
      <c r="B2143" s="8" t="inlineStr">
        <is>
          <t>~Applies only to plans partnered with Evolent (see healthplan scope inclusion list in columns to the right). Adults send request to Evolent. For Pediatrics, no PA required for Outpatient.</t>
        </is>
      </c>
    </row>
    <row r="2144" ht="64.5" customHeight="1">
      <c r="A2144" s="6" t="n">
        <v>34203</v>
      </c>
      <c r="B2144" s="8" t="inlineStr">
        <is>
          <t>~Applies only to plans partnered with Evolent (see healthplan scope inclusion list in columns to the right). Adults send request to Evolent. For Pediatrics, no PA required for Outpatient.</t>
        </is>
      </c>
    </row>
    <row r="2145" ht="64.5" customHeight="1">
      <c r="A2145" s="6" t="n">
        <v>34401</v>
      </c>
      <c r="B2145" s="8" t="inlineStr">
        <is>
          <t>~Applies only to plans partnered with Evolent (see healthplan scope inclusion list in columns to the right). Adults send request to Evolent. For Pediatrics, direct requests to the healthplan.</t>
        </is>
      </c>
    </row>
    <row r="2146" ht="64.5" customHeight="1">
      <c r="A2146" s="6" t="n">
        <v>34421</v>
      </c>
      <c r="B2146" s="8" t="inlineStr">
        <is>
          <t>~Applies only to plans partnered with Evolent (see healthplan scope inclusion list in columns to the right). Adults send request to Evolent. For Pediatrics, no PA required for Outpatient.</t>
        </is>
      </c>
    </row>
    <row r="2147" ht="64.5" customHeight="1">
      <c r="A2147" s="6" t="n">
        <v>34451</v>
      </c>
      <c r="B2147" s="8" t="inlineStr">
        <is>
          <t>~Applies only to plans partnered with Evolent (see healthplan scope inclusion list in columns to the right). Adults send request to Evolent. For Pediatrics, direct requests to the healthplan.</t>
        </is>
      </c>
    </row>
    <row r="2148" ht="64.5" customHeight="1">
      <c r="A2148" s="6" t="n">
        <v>34471</v>
      </c>
      <c r="B2148" s="8" t="inlineStr">
        <is>
          <t>~Applies only to plans partnered with Evolent (see healthplan scope inclusion list in columns to the right). Adults send request to Evolent. For Pediatrics, no PA required for Outpatient.</t>
        </is>
      </c>
    </row>
    <row r="2149" ht="64.5" customHeight="1">
      <c r="A2149" s="6" t="n">
        <v>34490</v>
      </c>
      <c r="B2149" s="8" t="inlineStr">
        <is>
          <t>~Applies only to plans partnered with Evolent (see healthplan scope inclusion list in columns to the right). Adults send request to Evolent. For Pediatrics, no PA required for Outpatient.</t>
        </is>
      </c>
    </row>
    <row r="2150" ht="64.5" customHeight="1">
      <c r="A2150" s="6" t="n">
        <v>34501</v>
      </c>
      <c r="B2150" s="8" t="inlineStr">
        <is>
          <t>~Applies only to plans partnered with Evolent (see healthplan scope inclusion list in columns to the right). Adults send request to Evolent. For Pediatrics, no PA required for Outpatient.</t>
        </is>
      </c>
    </row>
    <row r="2151" ht="64.5" customHeight="1">
      <c r="A2151" s="6" t="n">
        <v>34502</v>
      </c>
      <c r="B2151" s="8" t="inlineStr">
        <is>
          <t>~Applies only to plans partnered with Evolent (see healthplan scope inclusion list in columns to the right). Adults send request to Evolent. For Pediatrics, direct requests to the healthplan.</t>
        </is>
      </c>
    </row>
    <row r="2152" ht="64.5" customHeight="1">
      <c r="A2152" s="6" t="n">
        <v>34510</v>
      </c>
      <c r="B2152" s="8" t="inlineStr">
        <is>
          <t>~Applies only to plans partnered with Evolent (see healthplan scope inclusion list in columns to the right). Adults send request to Evolent. For Pediatrics, no PA required for Outpatient.</t>
        </is>
      </c>
    </row>
    <row r="2153" ht="64.5" customHeight="1">
      <c r="A2153" s="6" t="n">
        <v>34520</v>
      </c>
      <c r="B2153" s="8" t="inlineStr">
        <is>
          <t>~Applies only to plans partnered with Evolent (see healthplan scope inclusion list in columns to the right). Adults send request to Evolent. For Pediatrics, no PA required for Outpatient.</t>
        </is>
      </c>
    </row>
    <row r="2154" ht="64.5" customHeight="1">
      <c r="A2154" s="6" t="n">
        <v>34530</v>
      </c>
      <c r="B2154" s="8" t="inlineStr">
        <is>
          <t>~Applies only to plans partnered with Evolent (see healthplan scope inclusion list in columns to the right). Adults send request to Evolent. For Pediatrics, no PA required for Outpatient.</t>
        </is>
      </c>
    </row>
    <row r="2155" ht="64.5" customHeight="1">
      <c r="A2155" s="6" t="n">
        <v>34701</v>
      </c>
      <c r="B2155" s="8" t="inlineStr">
        <is>
          <t>~Applies only to plans partnered with Evolent (see healthplan scope inclusion list in columns to the right). Adults send request to Evolent. For Pediatrics, direct requests to the healthplan.</t>
        </is>
      </c>
    </row>
    <row r="2156" ht="64.5" customHeight="1">
      <c r="A2156" s="6" t="n">
        <v>34702</v>
      </c>
      <c r="B2156" s="8" t="inlineStr">
        <is>
          <t>~Applies only to plans partnered with Evolent (see healthplan scope inclusion list in columns to the right). Adults send request to Evolent. For Pediatrics, direct requests to the healthplan.</t>
        </is>
      </c>
    </row>
    <row r="2157" ht="64.5" customHeight="1">
      <c r="A2157" s="6" t="n">
        <v>34703</v>
      </c>
      <c r="B2157" s="8" t="inlineStr">
        <is>
          <t>~Applies only to plans partnered with Evolent (see healthplan scope inclusion list in columns to the right). Adults send request to Evolent. For Pediatrics, direct requests to the healthplan.</t>
        </is>
      </c>
    </row>
    <row r="2158" ht="64.5" customHeight="1">
      <c r="A2158" s="6" t="n">
        <v>34704</v>
      </c>
      <c r="B2158" s="8" t="inlineStr">
        <is>
          <t>~Applies only to plans partnered with Evolent (see healthplan scope inclusion list in columns to the right). Adults send request to Evolent. For Pediatrics, direct requests to the healthplan.</t>
        </is>
      </c>
    </row>
    <row r="2159" ht="64.5" customHeight="1">
      <c r="A2159" s="6" t="n">
        <v>34705</v>
      </c>
      <c r="B2159" s="8" t="inlineStr">
        <is>
          <t>~Applies only to plans partnered with Evolent (see healthplan scope inclusion list in columns to the right). Adults send request to Evolent. For Pediatrics, direct requests to the healthplan.</t>
        </is>
      </c>
    </row>
    <row r="2160" ht="64.5" customHeight="1">
      <c r="A2160" s="6" t="n">
        <v>34706</v>
      </c>
      <c r="B2160" s="8" t="inlineStr">
        <is>
          <t>~Applies only to plans partnered with Evolent (see healthplan scope inclusion list in columns to the right). Adults send request to Evolent. For Pediatrics, direct requests to the healthplan.</t>
        </is>
      </c>
    </row>
    <row r="2161" ht="64.5" customHeight="1">
      <c r="A2161" s="6" t="n">
        <v>34707</v>
      </c>
      <c r="B2161" s="8" t="inlineStr">
        <is>
          <t>~Applies only to plans partnered with Evolent (see healthplan scope inclusion list in columns to the right). Adults send request to Evolent. For Pediatrics, direct requests to the healthplan.</t>
        </is>
      </c>
    </row>
    <row r="2162" ht="64.5" customHeight="1">
      <c r="A2162" s="6" t="n">
        <v>34708</v>
      </c>
      <c r="B2162" s="8" t="inlineStr">
        <is>
          <t>~Applies only to plans partnered with Evolent (see healthplan scope inclusion list in columns to the right). Adults send request to Evolent. For Pediatrics, direct requests to the healthplan.</t>
        </is>
      </c>
    </row>
    <row r="2163" ht="64.5" customHeight="1">
      <c r="A2163" s="6" t="n">
        <v>34709</v>
      </c>
      <c r="B2163" s="8" t="inlineStr">
        <is>
          <t>~Applies only to plans partnered with Evolent (see healthplan scope inclusion list in columns to the right). Adults send request to Evolent. For Pediatrics, direct requests to the healthplan.</t>
        </is>
      </c>
    </row>
    <row r="2164" ht="64.5" customHeight="1">
      <c r="A2164" s="6" t="n">
        <v>34710</v>
      </c>
      <c r="B2164" s="8" t="inlineStr">
        <is>
          <t>~Applies only to plans partnered with Evolent (see healthplan scope inclusion list in columns to the right). Adults send request to Evolent. For Pediatrics, direct requests to the healthplan.</t>
        </is>
      </c>
    </row>
    <row r="2165" ht="64.5" customHeight="1">
      <c r="A2165" s="6" t="n">
        <v>34711</v>
      </c>
      <c r="B2165" s="8" t="inlineStr">
        <is>
          <t>~Applies only to plans partnered with Evolent (see healthplan scope inclusion list in columns to the right). Adults send request to Evolent. For Pediatrics, direct requests to the healthplan.</t>
        </is>
      </c>
    </row>
    <row r="2166" ht="64.5" customHeight="1">
      <c r="A2166" s="6" t="n">
        <v>34712</v>
      </c>
      <c r="B2166" s="8" t="inlineStr">
        <is>
          <t>~Applies only to plans partnered with Evolent (see healthplan scope inclusion list in columns to the right). Adults send request to Evolent. For Pediatrics, direct requests to the healthplan.</t>
        </is>
      </c>
    </row>
    <row r="2167" ht="64.5" customHeight="1">
      <c r="A2167" s="6" t="n">
        <v>34713</v>
      </c>
      <c r="B2167" s="8" t="inlineStr">
        <is>
          <t>~Applies only to plans partnered with Evolent (see healthplan scope inclusion list in columns to the right). Adults send request to Evolent. For Pediatrics, no PA required for Outpatient.</t>
        </is>
      </c>
    </row>
    <row r="2168" ht="64.5" customHeight="1">
      <c r="A2168" s="6" t="n">
        <v>34714</v>
      </c>
      <c r="B2168" s="8" t="inlineStr">
        <is>
          <t>~Applies only to plans partnered with Evolent (see healthplan scope inclusion list in columns to the right). Adults send request to Evolent. For Pediatrics, no PA required for Outpatient.</t>
        </is>
      </c>
    </row>
    <row r="2169" ht="64.5" customHeight="1">
      <c r="A2169" s="6" t="n">
        <v>34715</v>
      </c>
      <c r="B2169" s="8" t="inlineStr">
        <is>
          <t>~Applies only to plans partnered with Evolent (see healthplan scope inclusion list in columns to the right). Adults send request to Evolent. For Pediatrics, no PA required for Outpatient.</t>
        </is>
      </c>
    </row>
    <row r="2170" ht="64.5" customHeight="1">
      <c r="A2170" s="6" t="n">
        <v>34716</v>
      </c>
      <c r="B2170" s="8" t="inlineStr">
        <is>
          <t>~Applies only to plans partnered with Evolent (see healthplan scope inclusion list in columns to the right). Adults send request to Evolent. For Pediatrics, no PA required for Outpatient.</t>
        </is>
      </c>
    </row>
    <row r="2171" ht="64.5" customHeight="1">
      <c r="A2171" s="6" t="n">
        <v>34717</v>
      </c>
      <c r="B2171" s="8" t="inlineStr">
        <is>
          <t>~Applies only to plans partnered with Evolent (see healthplan scope inclusion list in columns to the right). Adults send request to Evolent. For Pediatrics, direct requests to the healthplan.</t>
        </is>
      </c>
    </row>
    <row r="2172" ht="64.5" customHeight="1">
      <c r="A2172" s="6" t="n">
        <v>34718</v>
      </c>
      <c r="B2172" s="8" t="inlineStr">
        <is>
          <t>~Applies only to plans partnered with Evolent (see healthplan scope inclusion list in columns to the right). Adults send request to Evolent. For Pediatrics, direct requests to the healthplan.</t>
        </is>
      </c>
    </row>
    <row r="2173" ht="64.5" customHeight="1">
      <c r="A2173" s="6" t="n">
        <v>34808</v>
      </c>
      <c r="B2173" s="8" t="inlineStr">
        <is>
          <t>~Applies only to plans partnered with Evolent (see healthplan scope inclusion list in columns to the right). Adults send request to Evolent. For Pediatrics, direct requests to the healthplan.</t>
        </is>
      </c>
    </row>
    <row r="2174" ht="64.5" customHeight="1">
      <c r="A2174" s="6" t="n">
        <v>34812</v>
      </c>
      <c r="B2174" s="8" t="inlineStr">
        <is>
          <t>~Applies only to plans partnered with Evolent (see healthplan scope inclusion list in columns to the right). Adults send request to Evolent. For Pediatrics, direct requests to the healthplan.</t>
        </is>
      </c>
    </row>
    <row r="2175" ht="64.5" customHeight="1">
      <c r="A2175" s="6" t="n">
        <v>34813</v>
      </c>
      <c r="B2175" s="8" t="inlineStr">
        <is>
          <t>~Applies only to plans partnered with Evolent (see healthplan scope inclusion list in columns to the right). Adults send request to Evolent. For Pediatrics, direct requests to the healthplan.</t>
        </is>
      </c>
    </row>
    <row r="2176" ht="64.5" customHeight="1">
      <c r="A2176" s="6" t="n">
        <v>34820</v>
      </c>
      <c r="B2176" s="8" t="inlineStr">
        <is>
          <t>~Applies only to plans partnered with Evolent (see healthplan scope inclusion list in columns to the right). Adults send request to Evolent. For Pediatrics, direct requests to the healthplan.</t>
        </is>
      </c>
    </row>
    <row r="2177" ht="64.5" customHeight="1">
      <c r="A2177" s="6" t="n">
        <v>34830</v>
      </c>
      <c r="B2177" s="8" t="inlineStr">
        <is>
          <t>~Applies only to plans partnered with Evolent (see healthplan scope inclusion list in columns to the right). Adults send request to Evolent. For Pediatrics, direct requests to the healthplan.</t>
        </is>
      </c>
    </row>
    <row r="2178" ht="64.5" customHeight="1">
      <c r="A2178" s="6" t="n">
        <v>34831</v>
      </c>
      <c r="B2178" s="8" t="inlineStr">
        <is>
          <t>~Applies only to plans partnered with Evolent (see healthplan scope inclusion list in columns to the right). Adults send request to Evolent. For Pediatrics, direct requests to the healthplan.</t>
        </is>
      </c>
    </row>
    <row r="2179" ht="64.5" customHeight="1">
      <c r="A2179" s="6" t="n">
        <v>34832</v>
      </c>
      <c r="B2179" s="8" t="inlineStr">
        <is>
          <t>~Applies only to plans partnered with Evolent (see healthplan scope inclusion list in columns to the right). Adults send request to Evolent. For Pediatrics, direct requests to the healthplan.</t>
        </is>
      </c>
    </row>
    <row r="2180" ht="64.5" customHeight="1">
      <c r="A2180" s="6" t="n">
        <v>34833</v>
      </c>
      <c r="B2180" s="8" t="inlineStr">
        <is>
          <t>~Applies only to plans partnered with Evolent (see healthplan scope inclusion list in columns to the right). Adults send request to Evolent. For Pediatrics, direct requests to the healthplan.</t>
        </is>
      </c>
    </row>
    <row r="2181" ht="64.5" customHeight="1">
      <c r="A2181" s="6" t="n">
        <v>34834</v>
      </c>
      <c r="B2181" s="8" t="inlineStr">
        <is>
          <t>~Applies only to plans partnered with Evolent (see healthplan scope inclusion list in columns to the right). Adults send request to Evolent. For Pediatrics, direct requests to the healthplan.</t>
        </is>
      </c>
    </row>
    <row r="2182" ht="64.5" customHeight="1">
      <c r="A2182" s="6" t="n">
        <v>34839</v>
      </c>
      <c r="B2182" s="8" t="inlineStr">
        <is>
          <t>~Applies only to plans partnered with Evolent (see healthplan scope inclusion list in columns to the right). Adults send request to Evolent. For Pediatrics, direct requests to the healthplan.</t>
        </is>
      </c>
    </row>
    <row r="2183" ht="64.5" customHeight="1">
      <c r="A2183" s="6" t="n">
        <v>34841</v>
      </c>
      <c r="B2183" s="8" t="inlineStr">
        <is>
          <t>~Applies only to plans partnered with Evolent (see healthplan scope inclusion list in columns to the right). Adults send request to Evolent. For Pediatrics, direct requests to the healthplan.</t>
        </is>
      </c>
    </row>
    <row r="2184" ht="64.5" customHeight="1">
      <c r="A2184" s="6" t="n">
        <v>34842</v>
      </c>
      <c r="B2184" s="8" t="inlineStr">
        <is>
          <t>~Applies only to plans partnered with Evolent (see healthplan scope inclusion list in columns to the right). Adults send request to Evolent. For Pediatrics, direct requests to the healthplan.</t>
        </is>
      </c>
    </row>
    <row r="2185" ht="64.5" customHeight="1">
      <c r="A2185" s="6" t="n">
        <v>34843</v>
      </c>
      <c r="B2185" s="8" t="inlineStr">
        <is>
          <t>~Applies only to plans partnered with Evolent (see healthplan scope inclusion list in columns to the right). Adults send request to Evolent. For Pediatrics, direct requests to the healthplan.</t>
        </is>
      </c>
    </row>
    <row r="2186" ht="64.5" customHeight="1">
      <c r="A2186" s="6" t="n">
        <v>34844</v>
      </c>
      <c r="B2186" s="8" t="inlineStr">
        <is>
          <t>~Applies only to plans partnered with Evolent (see healthplan scope inclusion list in columns to the right). Adults send request to Evolent. For Pediatrics, direct requests to the healthplan.</t>
        </is>
      </c>
    </row>
    <row r="2187" ht="64.5" customHeight="1">
      <c r="A2187" s="6" t="n">
        <v>34845</v>
      </c>
      <c r="B2187" s="8" t="inlineStr">
        <is>
          <t>~Applies only to plans partnered with Evolent (see healthplan scope inclusion list in columns to the right). Adults send request to Evolent. For Pediatrics, direct requests to the healthplan.</t>
        </is>
      </c>
    </row>
    <row r="2188" ht="64.5" customHeight="1">
      <c r="A2188" s="6" t="n">
        <v>34846</v>
      </c>
      <c r="B2188" s="8" t="inlineStr">
        <is>
          <t>~Applies only to plans partnered with Evolent (see healthplan scope inclusion list in columns to the right). Adults send request to Evolent. For Pediatrics, direct requests to the healthplan.</t>
        </is>
      </c>
    </row>
    <row r="2189" ht="64.5" customHeight="1">
      <c r="A2189" s="6" t="n">
        <v>34847</v>
      </c>
      <c r="B2189" s="8" t="inlineStr">
        <is>
          <t>~Applies only to plans partnered with Evolent (see healthplan scope inclusion list in columns to the right). Adults send request to Evolent. For Pediatrics, direct requests to the healthplan.</t>
        </is>
      </c>
    </row>
    <row r="2190" ht="64.5" customHeight="1">
      <c r="A2190" s="6" t="n">
        <v>34848</v>
      </c>
      <c r="B2190" s="8" t="inlineStr">
        <is>
          <t>~Applies only to plans partnered with Evolent (see healthplan scope inclusion list in columns to the right). Adults send request to Evolent. For Pediatrics, direct requests to the healthplan.</t>
        </is>
      </c>
    </row>
    <row r="2191" ht="64.5" customHeight="1">
      <c r="A2191" s="6" t="n">
        <v>35001</v>
      </c>
      <c r="B2191" s="8" t="inlineStr">
        <is>
          <t>~Applies only to plans partnered with Evolent (see healthplan scope inclusion list in columns to the right). Adults send request to Evolent. For Pediatrics, direct requests to the healthplan.</t>
        </is>
      </c>
    </row>
    <row r="2192" ht="64.5" customHeight="1">
      <c r="A2192" s="6" t="n">
        <v>35002</v>
      </c>
      <c r="B2192" s="8" t="inlineStr">
        <is>
          <t>~Applies only to plans partnered with Evolent (see healthplan scope inclusion list in columns to the right). Adults send request to Evolent. For Pediatrics, direct requests to the healthplan.</t>
        </is>
      </c>
    </row>
    <row r="2193" ht="64.5" customHeight="1">
      <c r="A2193" s="6" t="n">
        <v>35005</v>
      </c>
      <c r="B2193" s="8" t="inlineStr">
        <is>
          <t>~Applies only to plans partnered with Evolent (see healthplan scope inclusion list in columns to the right). Adults send request to Evolent. For Pediatrics, direct requests to the healthplan.</t>
        </is>
      </c>
    </row>
    <row r="2194" ht="64.5" customHeight="1">
      <c r="A2194" s="6" t="n">
        <v>35011</v>
      </c>
      <c r="B2194" s="8" t="inlineStr">
        <is>
          <t>~Applies only to plans partnered with Evolent (see healthplan scope inclusion list in columns to the right). Adults send request to Evolent. For Pediatrics, no PA required for Outpatient.</t>
        </is>
      </c>
    </row>
    <row r="2195" ht="64.5" customHeight="1">
      <c r="A2195" s="6" t="n">
        <v>35013</v>
      </c>
      <c r="B2195" s="8" t="inlineStr">
        <is>
          <t>~Applies only to plans partnered with Evolent (see healthplan scope inclusion list in columns to the right). Adults send request to Evolent. For Pediatrics, direct requests to the healthplan.</t>
        </is>
      </c>
    </row>
    <row r="2196" ht="64.5" customHeight="1">
      <c r="A2196" s="6" t="n">
        <v>35021</v>
      </c>
      <c r="B2196" s="8" t="inlineStr">
        <is>
          <t>~Applies only to plans partnered with Evolent (see healthplan scope inclusion list in columns to the right). Adults send request to Evolent. For Pediatrics, direct requests to the healthplan.</t>
        </is>
      </c>
    </row>
    <row r="2197" ht="64.5" customHeight="1">
      <c r="A2197" s="6" t="n">
        <v>35022</v>
      </c>
      <c r="B2197" s="8" t="inlineStr">
        <is>
          <t>~Applies only to plans partnered with Evolent (see healthplan scope inclusion list in columns to the right). Adults send request to Evolent. For Pediatrics, direct requests to the healthplan.</t>
        </is>
      </c>
    </row>
    <row r="2198" ht="64.5" customHeight="1">
      <c r="A2198" s="6" t="n">
        <v>35045</v>
      </c>
      <c r="B2198" s="8" t="inlineStr">
        <is>
          <t>~Applies only to plans partnered with Evolent (see healthplan scope inclusion list in columns to the right). Adults send request to Evolent. For Pediatrics, no PA required for Outpatient.</t>
        </is>
      </c>
    </row>
    <row r="2199" ht="64.5" customHeight="1">
      <c r="A2199" s="6" t="n">
        <v>35081</v>
      </c>
      <c r="B2199" s="8" t="inlineStr">
        <is>
          <t>~Applies only to plans partnered with Evolent (see healthplan scope inclusion list in columns to the right). Adults send request to Evolent. For Pediatrics, direct requests to the healthplan.</t>
        </is>
      </c>
    </row>
    <row r="2200" ht="64.5" customHeight="1">
      <c r="A2200" s="6" t="n">
        <v>35082</v>
      </c>
      <c r="B2200" s="8" t="inlineStr">
        <is>
          <t>~Applies only to plans partnered with Evolent (see healthplan scope inclusion list in columns to the right). Adults send request to Evolent. For Pediatrics, direct requests to the healthplan.</t>
        </is>
      </c>
    </row>
    <row r="2201" ht="64.5" customHeight="1">
      <c r="A2201" s="6" t="n">
        <v>35091</v>
      </c>
      <c r="B2201" s="8" t="inlineStr">
        <is>
          <t>~Applies only to plans partnered with Evolent (see healthplan scope inclusion list in columns to the right). Adults send request to Evolent. For Pediatrics, direct requests to the healthplan.</t>
        </is>
      </c>
    </row>
    <row r="2202" ht="64.5" customHeight="1">
      <c r="A2202" s="6" t="n">
        <v>35092</v>
      </c>
      <c r="B2202" s="8" t="inlineStr">
        <is>
          <t>~Applies only to plans partnered with Evolent (see healthplan scope inclusion list in columns to the right). Adults send request to Evolent. For Pediatrics, direct requests to the healthplan.</t>
        </is>
      </c>
    </row>
    <row r="2203" ht="64.5" customHeight="1">
      <c r="A2203" s="6" t="n">
        <v>35102</v>
      </c>
      <c r="B2203" s="8" t="inlineStr">
        <is>
          <t>~Applies only to plans partnered with Evolent (see healthplan scope inclusion list in columns to the right). Adults send request to Evolent. For Pediatrics, direct requests to the healthplan.</t>
        </is>
      </c>
    </row>
    <row r="2204" ht="64.5" customHeight="1">
      <c r="A2204" s="6" t="n">
        <v>35103</v>
      </c>
      <c r="B2204" s="8" t="inlineStr">
        <is>
          <t>~Applies only to plans partnered with Evolent (see healthplan scope inclusion list in columns to the right). Adults send request to Evolent. For Pediatrics, direct requests to the healthplan.</t>
        </is>
      </c>
    </row>
    <row r="2205" ht="64.5" customHeight="1">
      <c r="A2205" s="6" t="n">
        <v>35111</v>
      </c>
      <c r="B2205" s="8" t="inlineStr">
        <is>
          <t>~Applies only to plans partnered with Evolent (see healthplan scope inclusion list in columns to the right). Adults send request to Evolent. For Pediatrics, direct requests to the healthplan.</t>
        </is>
      </c>
    </row>
    <row r="2206" ht="64.5" customHeight="1">
      <c r="A2206" s="6" t="n">
        <v>35112</v>
      </c>
      <c r="B2206" s="8" t="inlineStr">
        <is>
          <t>~Applies only to plans partnered with Evolent (see healthplan scope inclusion list in columns to the right). Adults send request to Evolent. For Pediatrics, direct requests to the healthplan.</t>
        </is>
      </c>
    </row>
    <row r="2207" ht="64.5" customHeight="1">
      <c r="A2207" s="6" t="n">
        <v>35121</v>
      </c>
      <c r="B2207" s="8" t="inlineStr">
        <is>
          <t>~Applies only to plans partnered with Evolent (see healthplan scope inclusion list in columns to the right). Adults send request to Evolent. For Pediatrics, direct requests to the healthplan.</t>
        </is>
      </c>
    </row>
    <row r="2208" ht="64.5" customHeight="1">
      <c r="A2208" s="6" t="n">
        <v>35122</v>
      </c>
      <c r="B2208" s="8" t="inlineStr">
        <is>
          <t>~Applies only to plans partnered with Evolent (see healthplan scope inclusion list in columns to the right). Adults send request to Evolent. For Pediatrics, direct requests to the healthplan.</t>
        </is>
      </c>
    </row>
    <row r="2209" ht="64.5" customHeight="1">
      <c r="A2209" s="6" t="n">
        <v>35131</v>
      </c>
      <c r="B2209" s="8" t="inlineStr">
        <is>
          <t>~Applies only to plans partnered with Evolent (see healthplan scope inclusion list in columns to the right). Adults send request to Evolent. For Pediatrics, direct requests to the healthplan.</t>
        </is>
      </c>
    </row>
    <row r="2210" ht="64.5" customHeight="1">
      <c r="A2210" s="6" t="n">
        <v>35132</v>
      </c>
      <c r="B2210" s="8" t="inlineStr">
        <is>
          <t>~Applies only to plans partnered with Evolent (see healthplan scope inclusion list in columns to the right). Adults send request to Evolent. For Pediatrics, direct requests to the healthplan.</t>
        </is>
      </c>
    </row>
    <row r="2211" ht="64.5" customHeight="1">
      <c r="A2211" s="6" t="n">
        <v>35141</v>
      </c>
      <c r="B2211" s="8" t="inlineStr">
        <is>
          <t>~Applies only to plans partnered with Evolent (see healthplan scope inclusion list in columns to the right). Adults send request to Evolent. For Pediatrics, direct requests to the healthplan.</t>
        </is>
      </c>
    </row>
    <row r="2212" ht="64.5" customHeight="1">
      <c r="A2212" s="6" t="n">
        <v>35142</v>
      </c>
      <c r="B2212" s="8" t="inlineStr">
        <is>
          <t>~Applies only to plans partnered with Evolent (see healthplan scope inclusion list in columns to the right). Adults send request to Evolent. For Pediatrics, direct requests to the healthplan.</t>
        </is>
      </c>
    </row>
    <row r="2213" ht="64.5" customHeight="1">
      <c r="A2213" s="6" t="n">
        <v>35151</v>
      </c>
      <c r="B2213" s="8" t="inlineStr">
        <is>
          <t>~Applies only to plans partnered with Evolent (see healthplan scope inclusion list in columns to the right). Adults send request to Evolent. For Pediatrics, direct requests to the healthplan.</t>
        </is>
      </c>
    </row>
    <row r="2214" ht="64.5" customHeight="1">
      <c r="A2214" s="6" t="n">
        <v>35152</v>
      </c>
      <c r="B2214" s="8" t="inlineStr">
        <is>
          <t>~Applies only to plans partnered with Evolent (see healthplan scope inclusion list in columns to the right). Adults send request to Evolent. For Pediatrics, direct requests to the healthplan.</t>
        </is>
      </c>
    </row>
    <row r="2215" ht="64.5" customHeight="1">
      <c r="A2215" s="6" t="n">
        <v>35180</v>
      </c>
      <c r="B2215" s="8" t="inlineStr">
        <is>
          <t>~Applies only to plans partnered with Evolent (see healthplan scope inclusion list in columns to the right). Adults send request to Evolent. For Pediatrics, no PA required for Outpatient.</t>
        </is>
      </c>
    </row>
    <row r="2216" ht="64.5" customHeight="1">
      <c r="A2216" s="6" t="n">
        <v>35182</v>
      </c>
      <c r="B2216" s="8" t="inlineStr">
        <is>
          <t>~Applies only to plans partnered with Evolent (see healthplan scope inclusion list in columns to the right). Adults send request to Evolent. For Pediatrics, direct requests to the healthplan.</t>
        </is>
      </c>
    </row>
    <row r="2217" ht="64.5" customHeight="1">
      <c r="A2217" s="6" t="n">
        <v>35184</v>
      </c>
      <c r="B2217" s="8" t="inlineStr">
        <is>
          <t>~Applies only to plans partnered with Evolent (see healthplan scope inclusion list in columns to the right). Adults send request to Evolent. For Pediatrics, no PA required for Outpatient.</t>
        </is>
      </c>
    </row>
    <row r="2218" ht="64.5" customHeight="1">
      <c r="A2218" s="6" t="n">
        <v>35188</v>
      </c>
      <c r="B2218" s="8" t="inlineStr">
        <is>
          <t>~Applies only to plans partnered with Evolent (see healthplan scope inclusion list in columns to the right). Adults send request to Evolent. For Pediatrics, no PA required for Outpatient.</t>
        </is>
      </c>
    </row>
    <row r="2219" ht="64.5" customHeight="1">
      <c r="A2219" s="6" t="n">
        <v>35189</v>
      </c>
      <c r="B2219" s="8" t="inlineStr">
        <is>
          <t>~Applies only to plans partnered with Evolent (see healthplan scope inclusion list in columns to the right). Adults send request to Evolent. For Pediatrics, direct requests to the healthplan.</t>
        </is>
      </c>
    </row>
    <row r="2220" ht="64.5" customHeight="1">
      <c r="A2220" s="6" t="n">
        <v>35190</v>
      </c>
      <c r="B2220" s="8" t="inlineStr">
        <is>
          <t>~Applies only to plans partnered with Evolent (see healthplan scope inclusion list in columns to the right). Adults send request to Evolent. For Pediatrics, no PA required for Outpatient.</t>
        </is>
      </c>
    </row>
    <row r="2221" ht="64.5" customHeight="1">
      <c r="A2221" s="6" t="n">
        <v>35201</v>
      </c>
      <c r="B2221" s="8" t="inlineStr">
        <is>
          <t>~Applies only to plans partnered with Evolent (see healthplan scope inclusion list in columns to the right). Adults send request to Evolent. For Pediatrics, no PA required for Outpatient.</t>
        </is>
      </c>
    </row>
    <row r="2222" ht="64.5" customHeight="1">
      <c r="A2222" s="6" t="n">
        <v>35206</v>
      </c>
      <c r="B2222" s="8" t="inlineStr">
        <is>
          <t>~Applies only to plans partnered with Evolent (see healthplan scope inclusion list in columns to the right). Adults send request to Evolent. For Pediatrics, no PA required for Outpatient.</t>
        </is>
      </c>
    </row>
    <row r="2223" ht="64.5" customHeight="1">
      <c r="A2223" s="6" t="n">
        <v>35207</v>
      </c>
      <c r="B2223" s="8" t="inlineStr">
        <is>
          <t>~Applies only to plans partnered with Evolent (see healthplan scope inclusion list in columns to the right). Adults send request to Evolent. For Pediatrics, no PA required for Outpatient.</t>
        </is>
      </c>
    </row>
    <row r="2224" ht="64.5" customHeight="1">
      <c r="A2224" s="6" t="n">
        <v>35211</v>
      </c>
      <c r="B2224" s="8" t="inlineStr">
        <is>
          <t>~Applies only to plans partnered with Evolent (see healthplan scope inclusion list in columns to the right). Adults send request to Evolent. For Pediatrics, direct requests to the healthplan.</t>
        </is>
      </c>
    </row>
    <row r="2225" ht="64.5" customHeight="1">
      <c r="A2225" s="6" t="n">
        <v>35216</v>
      </c>
      <c r="B2225" s="8" t="inlineStr">
        <is>
          <t>~Applies only to plans partnered with Evolent (see healthplan scope inclusion list in columns to the right). Adults send request to Evolent. For Pediatrics, direct requests to the healthplan.</t>
        </is>
      </c>
    </row>
    <row r="2226" ht="64.5" customHeight="1">
      <c r="A2226" s="6" t="n">
        <v>35221</v>
      </c>
      <c r="B2226" s="8" t="inlineStr">
        <is>
          <t>~Applies only to plans partnered with Evolent (see healthplan scope inclusion list in columns to the right). Adults send request to Evolent. For Pediatrics, direct requests to the healthplan.</t>
        </is>
      </c>
    </row>
    <row r="2227" ht="64.5" customHeight="1">
      <c r="A2227" s="6" t="n">
        <v>35226</v>
      </c>
      <c r="B2227" s="8" t="inlineStr">
        <is>
          <t>~Applies only to plans partnered with Evolent (see healthplan scope inclusion list in columns to the right). Adults send request to Evolent. For Pediatrics, no PA required for Outpatient.</t>
        </is>
      </c>
    </row>
    <row r="2228" ht="64.5" customHeight="1">
      <c r="A2228" s="6" t="n">
        <v>35231</v>
      </c>
      <c r="B2228" s="8" t="inlineStr">
        <is>
          <t>~Applies only to plans partnered with Evolent (see healthplan scope inclusion list in columns to the right). Adults send request to Evolent. For Pediatrics, no PA required for Outpatient.</t>
        </is>
      </c>
    </row>
    <row r="2229" ht="64.5" customHeight="1">
      <c r="A2229" s="6" t="n">
        <v>35236</v>
      </c>
      <c r="B2229" s="8" t="inlineStr">
        <is>
          <t>~Applies only to plans partnered with Evolent (see healthplan scope inclusion list in columns to the right). Adults send request to Evolent. For Pediatrics, no PA required for Outpatient.</t>
        </is>
      </c>
    </row>
    <row r="2230" ht="64.5" customHeight="1">
      <c r="A2230" s="6" t="n">
        <v>35241</v>
      </c>
      <c r="B2230" s="8" t="inlineStr">
        <is>
          <t>~Applies only to plans partnered with Evolent (see healthplan scope inclusion list in columns to the right). Adults send request to Evolent. For Pediatrics, direct requests to the healthplan.</t>
        </is>
      </c>
    </row>
    <row r="2231" ht="64.5" customHeight="1">
      <c r="A2231" s="6" t="n">
        <v>35246</v>
      </c>
      <c r="B2231" s="8" t="inlineStr">
        <is>
          <t>~Applies only to plans partnered with Evolent (see healthplan scope inclusion list in columns to the right). Adults send request to Evolent. For Pediatrics, direct requests to the healthplan.</t>
        </is>
      </c>
    </row>
    <row r="2232" ht="64.5" customHeight="1">
      <c r="A2232" s="6" t="n">
        <v>35251</v>
      </c>
      <c r="B2232" s="8" t="inlineStr">
        <is>
          <t>~Applies only to plans partnered with Evolent (see healthplan scope inclusion list in columns to the right). Adults send request to Evolent. For Pediatrics, direct requests to the healthplan.</t>
        </is>
      </c>
    </row>
    <row r="2233" ht="64.5" customHeight="1">
      <c r="A2233" s="6" t="n">
        <v>35256</v>
      </c>
      <c r="B2233" s="8" t="inlineStr">
        <is>
          <t>~Applies only to plans partnered with Evolent (see healthplan scope inclusion list in columns to the right). Adults send request to Evolent. For Pediatrics, no PA required for Outpatient.</t>
        </is>
      </c>
    </row>
    <row r="2234" ht="64.5" customHeight="1">
      <c r="A2234" s="6" t="n">
        <v>35261</v>
      </c>
      <c r="B2234" s="8" t="inlineStr">
        <is>
          <t>~Applies only to plans partnered with Evolent (see healthplan scope inclusion list in columns to the right). Adults send request to Evolent. For Pediatrics, no PA required for Outpatient.</t>
        </is>
      </c>
    </row>
    <row r="2235" ht="64.5" customHeight="1">
      <c r="A2235" s="6" t="n">
        <v>35266</v>
      </c>
      <c r="B2235" s="8" t="inlineStr">
        <is>
          <t>~Applies only to plans partnered with Evolent (see healthplan scope inclusion list in columns to the right). Adults send request to Evolent. For Pediatrics, no PA required for Outpatient.</t>
        </is>
      </c>
    </row>
    <row r="2236" ht="64.5" customHeight="1">
      <c r="A2236" s="6" t="n">
        <v>35271</v>
      </c>
      <c r="B2236" s="8" t="inlineStr">
        <is>
          <t>~Applies only to plans partnered with Evolent (see healthplan scope inclusion list in columns to the right). Adults send request to Evolent. For Pediatrics, direct requests to the healthplan.</t>
        </is>
      </c>
    </row>
    <row r="2237" ht="64.5" customHeight="1">
      <c r="A2237" s="6" t="n">
        <v>35276</v>
      </c>
      <c r="B2237" s="8" t="inlineStr">
        <is>
          <t>~Applies only to plans partnered with Evolent (see healthplan scope inclusion list in columns to the right). Adults send request to Evolent. For Pediatrics, direct requests to the healthplan.</t>
        </is>
      </c>
    </row>
    <row r="2238" ht="64.5" customHeight="1">
      <c r="A2238" s="6" t="n">
        <v>35281</v>
      </c>
      <c r="B2238" s="8" t="inlineStr">
        <is>
          <t>~Applies only to plans partnered with Evolent (see healthplan scope inclusion list in columns to the right). Adults send request to Evolent. For Pediatrics, direct requests to the healthplan.</t>
        </is>
      </c>
    </row>
    <row r="2239" ht="64.5" customHeight="1">
      <c r="A2239" s="6" t="n">
        <v>35286</v>
      </c>
      <c r="B2239" s="8" t="inlineStr">
        <is>
          <t>~Applies only to plans partnered with Evolent (see healthplan scope inclusion list in columns to the right). Adults send request to Evolent. For Pediatrics, no PA required for Outpatient.</t>
        </is>
      </c>
    </row>
    <row r="2240" ht="64.5" customHeight="1">
      <c r="A2240" s="6" t="n">
        <v>35301</v>
      </c>
      <c r="B2240" s="8" t="inlineStr">
        <is>
          <t>~Applies only to plans partnered with Evolent (see healthplan scope inclusion list in columns to the right). Adults send request to Evolent. For Pediatrics, direct requests to the healthplan.</t>
        </is>
      </c>
    </row>
    <row r="2241" ht="64.5" customHeight="1">
      <c r="A2241" s="6" t="n">
        <v>35302</v>
      </c>
      <c r="B2241" s="8" t="inlineStr">
        <is>
          <t>~Applies only to plans partnered with Evolent (see healthplan scope inclusion list in columns to the right). Adults send request to Evolent. For Pediatrics, direct requests to the healthplan.</t>
        </is>
      </c>
    </row>
    <row r="2242" ht="64.5" customHeight="1">
      <c r="A2242" s="6" t="n">
        <v>35303</v>
      </c>
      <c r="B2242" s="8" t="inlineStr">
        <is>
          <t>~Applies only to plans partnered with Evolent (see healthplan scope inclusion list in columns to the right). Adults send request to Evolent. For Pediatrics, direct requests to the healthplan.</t>
        </is>
      </c>
    </row>
    <row r="2243" ht="64.5" customHeight="1">
      <c r="A2243" s="6" t="n">
        <v>35304</v>
      </c>
      <c r="B2243" s="8" t="inlineStr">
        <is>
          <t>~Applies only to plans partnered with Evolent (see healthplan scope inclusion list in columns to the right). Adults send request to Evolent. For Pediatrics, direct requests to the healthplan.</t>
        </is>
      </c>
    </row>
    <row r="2244" ht="64.5" customHeight="1">
      <c r="A2244" s="6" t="n">
        <v>35305</v>
      </c>
      <c r="B2244" s="8" t="inlineStr">
        <is>
          <t>~Applies only to plans partnered with Evolent (see healthplan scope inclusion list in columns to the right). Adults send request to Evolent. For Pediatrics, direct requests to the healthplan.</t>
        </is>
      </c>
    </row>
    <row r="2245" ht="64.5" customHeight="1">
      <c r="A2245" s="6" t="n">
        <v>35306</v>
      </c>
      <c r="B2245" s="8" t="inlineStr">
        <is>
          <t>~Applies only to plans partnered with Evolent (see healthplan scope inclusion list in columns to the right). Adults send request to Evolent. For Pediatrics, direct requests to the healthplan.</t>
        </is>
      </c>
    </row>
    <row r="2246" ht="64.5" customHeight="1">
      <c r="A2246" s="6" t="n">
        <v>35311</v>
      </c>
      <c r="B2246" s="8" t="inlineStr">
        <is>
          <t>~Applies only to plans partnered with Evolent (see healthplan scope inclusion list in columns to the right). Adults send request to Evolent. For Pediatrics, direct requests to the healthplan.</t>
        </is>
      </c>
    </row>
    <row r="2247" ht="64.5" customHeight="1">
      <c r="A2247" s="6" t="n">
        <v>35321</v>
      </c>
      <c r="B2247" s="8" t="inlineStr">
        <is>
          <t>~Applies only to plans partnered with Evolent (see healthplan scope inclusion list in columns to the right). Adults send request to Evolent. For Pediatrics, no PA required for Outpatient.</t>
        </is>
      </c>
    </row>
    <row r="2248" ht="64.5" customHeight="1">
      <c r="A2248" s="6" t="n">
        <v>35331</v>
      </c>
      <c r="B2248" s="8" t="inlineStr">
        <is>
          <t>~Applies only to plans partnered with Evolent (see healthplan scope inclusion list in columns to the right). Adults send request to Evolent. For Pediatrics, direct requests to the healthplan.</t>
        </is>
      </c>
    </row>
    <row r="2249" ht="64.5" customHeight="1">
      <c r="A2249" s="6" t="n">
        <v>35341</v>
      </c>
      <c r="B2249" s="8" t="inlineStr">
        <is>
          <t>~Applies only to plans partnered with Evolent (see healthplan scope inclusion list in columns to the right). Adults send request to Evolent. For Pediatrics, direct requests to the healthplan.</t>
        </is>
      </c>
    </row>
    <row r="2250" ht="64.5" customHeight="1">
      <c r="A2250" s="6" t="n">
        <v>35351</v>
      </c>
      <c r="B2250" s="8" t="inlineStr">
        <is>
          <t>~Applies only to plans partnered with Evolent (see healthplan scope inclusion list in columns to the right). Adults send request to Evolent. For Pediatrics, direct requests to the healthplan.</t>
        </is>
      </c>
    </row>
    <row r="2251" ht="64.5" customHeight="1">
      <c r="A2251" s="6" t="n">
        <v>35355</v>
      </c>
      <c r="B2251" s="8" t="inlineStr">
        <is>
          <t>~Applies only to plans partnered with Evolent (see healthplan scope inclusion list in columns to the right). Adults send request to Evolent. For Pediatrics, direct requests to the healthplan.</t>
        </is>
      </c>
    </row>
    <row r="2252" ht="64.5" customHeight="1">
      <c r="A2252" s="6" t="n">
        <v>35361</v>
      </c>
      <c r="B2252" s="8" t="inlineStr">
        <is>
          <t>~Applies only to plans partnered with Evolent (see healthplan scope inclusion list in columns to the right). Adults send request to Evolent. For Pediatrics, direct requests to the healthplan.</t>
        </is>
      </c>
    </row>
    <row r="2253" ht="64.5" customHeight="1">
      <c r="A2253" s="6" t="n">
        <v>35363</v>
      </c>
      <c r="B2253" s="8" t="inlineStr">
        <is>
          <t>~Applies only to plans partnered with Evolent (see healthplan scope inclusion list in columns to the right). Adults send request to Evolent. For Pediatrics, direct requests to the healthplan.</t>
        </is>
      </c>
    </row>
    <row r="2254" ht="64.5" customHeight="1">
      <c r="A2254" s="6" t="n">
        <v>35371</v>
      </c>
      <c r="B2254" s="8" t="inlineStr">
        <is>
          <t>~Applies only to plans partnered with Evolent (see healthplan scope inclusion list in columns to the right). Adults send request to Evolent. For Pediatrics, direct requests to the healthplan.</t>
        </is>
      </c>
    </row>
    <row r="2255" ht="64.5" customHeight="1">
      <c r="A2255" s="6" t="n">
        <v>35372</v>
      </c>
      <c r="B2255" s="8" t="inlineStr">
        <is>
          <t>~Applies only to plans partnered with Evolent (see healthplan scope inclusion list in columns to the right). Adults send request to Evolent. For Pediatrics, direct requests to the healthplan.</t>
        </is>
      </c>
    </row>
    <row r="2256" ht="64.5" customHeight="1">
      <c r="A2256" s="6" t="n">
        <v>35390</v>
      </c>
      <c r="B2256" s="8" t="inlineStr">
        <is>
          <t>~Applies only to plans partnered with Evolent (see healthplan scope inclusion list in columns to the right). Adults send request to Evolent. For Pediatrics, direct requests to the healthplan.</t>
        </is>
      </c>
    </row>
    <row r="2257" ht="64.5" customHeight="1">
      <c r="A2257" s="6" t="n">
        <v>35400</v>
      </c>
      <c r="B2257" s="8" t="inlineStr">
        <is>
          <t>~Applies only to plans partnered with Evolent (see healthplan scope inclusion list in columns to the right). Adults send request to Evolent. For Pediatrics, direct requests to the healthplan.</t>
        </is>
      </c>
    </row>
    <row r="2258" ht="64.5" customHeight="1">
      <c r="A2258" s="6" t="n">
        <v>35500</v>
      </c>
      <c r="B2258" s="8" t="inlineStr">
        <is>
          <t>~Applies only to plans partnered with Evolent (see healthplan scope inclusion list in columns to the right). Adults send request to Evolent. For Pediatrics, direct requests to the healthplan.</t>
        </is>
      </c>
    </row>
    <row r="2259" ht="64.5" customHeight="1">
      <c r="A2259" s="6" t="n">
        <v>35501</v>
      </c>
      <c r="B2259" s="8" t="inlineStr">
        <is>
          <t>~Applies only to plans partnered with Evolent (see healthplan scope inclusion list in columns to the right). Adults send request to Evolent. For Pediatrics, direct requests to the healthplan.</t>
        </is>
      </c>
    </row>
    <row r="2260" ht="64.5" customHeight="1">
      <c r="A2260" s="6" t="n">
        <v>35506</v>
      </c>
      <c r="B2260" s="8" t="inlineStr">
        <is>
          <t>~Applies only to plans partnered with Evolent (see healthplan scope inclusion list in columns to the right). Adults send request to Evolent. For Pediatrics, direct requests to the healthplan.</t>
        </is>
      </c>
    </row>
    <row r="2261" ht="64.5" customHeight="1">
      <c r="A2261" s="6" t="n">
        <v>35508</v>
      </c>
      <c r="B2261" s="8" t="inlineStr">
        <is>
          <t>~Applies only to plans partnered with Evolent (see healthplan scope inclusion list in columns to the right). Adults send request to Evolent. For Pediatrics, direct requests to the healthplan.</t>
        </is>
      </c>
    </row>
    <row r="2262" ht="64.5" customHeight="1">
      <c r="A2262" s="6" t="n">
        <v>35509</v>
      </c>
      <c r="B2262" s="8" t="inlineStr">
        <is>
          <t>~Applies only to plans partnered with Evolent (see healthplan scope inclusion list in columns to the right). Adults send request to Evolent. For Pediatrics, direct requests to the healthplan.</t>
        </is>
      </c>
    </row>
    <row r="2263" ht="64.5" customHeight="1">
      <c r="A2263" s="6" t="n">
        <v>35510</v>
      </c>
      <c r="B2263" s="8" t="inlineStr">
        <is>
          <t>~Applies only to plans partnered with Evolent (see healthplan scope inclusion list in columns to the right). Adults send request to Evolent. For Pediatrics, direct requests to the healthplan.</t>
        </is>
      </c>
    </row>
    <row r="2264" ht="64.5" customHeight="1">
      <c r="A2264" s="6" t="n">
        <v>35511</v>
      </c>
      <c r="B2264" s="8" t="inlineStr">
        <is>
          <t>~Applies only to plans partnered with Evolent (see healthplan scope inclusion list in columns to the right). Adults send request to Evolent. For Pediatrics, direct requests to the healthplan.</t>
        </is>
      </c>
    </row>
    <row r="2265" ht="64.5" customHeight="1">
      <c r="A2265" s="6" t="n">
        <v>35512</v>
      </c>
      <c r="B2265" s="8" t="inlineStr">
        <is>
          <t>~Applies only to plans partnered with Evolent (see healthplan scope inclusion list in columns to the right). Adults send request to Evolent. For Pediatrics, direct requests to the healthplan.</t>
        </is>
      </c>
    </row>
    <row r="2266" ht="64.5" customHeight="1">
      <c r="A2266" s="6" t="n">
        <v>35515</v>
      </c>
      <c r="B2266" s="8" t="inlineStr">
        <is>
          <t>~Applies only to plans partnered with Evolent (see healthplan scope inclusion list in columns to the right). Adults send request to Evolent. For Pediatrics, direct requests to the healthplan.</t>
        </is>
      </c>
    </row>
    <row r="2267" ht="64.5" customHeight="1">
      <c r="A2267" s="6" t="n">
        <v>35516</v>
      </c>
      <c r="B2267" s="8" t="inlineStr">
        <is>
          <t>~Applies only to plans partnered with Evolent (see healthplan scope inclusion list in columns to the right). Adults send request to Evolent. For Pediatrics, direct requests to the healthplan.</t>
        </is>
      </c>
    </row>
    <row r="2268" ht="64.5" customHeight="1">
      <c r="A2268" s="6" t="n">
        <v>35518</v>
      </c>
      <c r="B2268" s="8" t="inlineStr">
        <is>
          <t>~Applies only to plans partnered with Evolent (see healthplan scope inclusion list in columns to the right). Adults send request to Evolent. For Pediatrics, direct requests to the healthplan.</t>
        </is>
      </c>
    </row>
    <row r="2269" ht="64.5" customHeight="1">
      <c r="A2269" s="6" t="n">
        <v>35521</v>
      </c>
      <c r="B2269" s="8" t="inlineStr">
        <is>
          <t>~Applies only to plans partnered with Evolent (see healthplan scope inclusion list in columns to the right). Adults send request to Evolent. For Pediatrics, direct requests to the healthplan.</t>
        </is>
      </c>
    </row>
    <row r="2270" ht="64.5" customHeight="1">
      <c r="A2270" s="6" t="n">
        <v>35522</v>
      </c>
      <c r="B2270" s="8" t="inlineStr">
        <is>
          <t>~Applies only to plans partnered with Evolent (see healthplan scope inclusion list in columns to the right). Adults send request to Evolent. For Pediatrics, direct requests to the healthplan.</t>
        </is>
      </c>
    </row>
    <row r="2271" ht="64.5" customHeight="1">
      <c r="A2271" s="6" t="n">
        <v>35523</v>
      </c>
      <c r="B2271" s="8" t="inlineStr">
        <is>
          <t>~Applies only to plans partnered with Evolent (see healthplan scope inclusion list in columns to the right). Adults send request to Evolent. For Pediatrics, direct requests to the healthplan.</t>
        </is>
      </c>
    </row>
    <row r="2272" ht="64.5" customHeight="1">
      <c r="A2272" s="6" t="n">
        <v>35525</v>
      </c>
      <c r="B2272" s="8" t="inlineStr">
        <is>
          <t>~Applies only to plans partnered with Evolent (see healthplan scope inclusion list in columns to the right). Adults send request to Evolent. For Pediatrics, direct requests to the healthplan.</t>
        </is>
      </c>
    </row>
    <row r="2273" ht="64.5" customHeight="1">
      <c r="A2273" s="6" t="n">
        <v>35526</v>
      </c>
      <c r="B2273" s="8" t="inlineStr">
        <is>
          <t>~Applies only to plans partnered with Evolent (see healthplan scope inclusion list in columns to the right). Adults send request to Evolent. For Pediatrics, direct requests to the healthplan.</t>
        </is>
      </c>
    </row>
    <row r="2274" ht="64.5" customHeight="1">
      <c r="A2274" s="6" t="n">
        <v>35531</v>
      </c>
      <c r="B2274" s="8" t="inlineStr">
        <is>
          <t>~Applies only to plans partnered with Evolent (see healthplan scope inclusion list in columns to the right). Adults send request to Evolent. For Pediatrics, direct requests to the healthplan.</t>
        </is>
      </c>
    </row>
    <row r="2275" ht="64.5" customHeight="1">
      <c r="A2275" s="6" t="n">
        <v>35533</v>
      </c>
      <c r="B2275" s="8" t="inlineStr">
        <is>
          <t>~Applies only to plans partnered with Evolent (see healthplan scope inclusion list in columns to the right). Adults send request to Evolent. For Pediatrics, direct requests to the healthplan.</t>
        </is>
      </c>
    </row>
    <row r="2276" ht="64.5" customHeight="1">
      <c r="A2276" s="6" t="n">
        <v>35535</v>
      </c>
      <c r="B2276" s="8" t="inlineStr">
        <is>
          <t>~Applies only to plans partnered with Evolent (see healthplan scope inclusion list in columns to the right). Adults send request to Evolent. For Pediatrics, direct requests to the healthplan.</t>
        </is>
      </c>
    </row>
    <row r="2277" ht="64.5" customHeight="1">
      <c r="A2277" s="6" t="n">
        <v>35536</v>
      </c>
      <c r="B2277" s="8" t="inlineStr">
        <is>
          <t>~Applies only to plans partnered with Evolent (see healthplan scope inclusion list in columns to the right). Adults send request to Evolent. For Pediatrics, direct requests to the healthplan.</t>
        </is>
      </c>
    </row>
    <row r="2278" ht="64.5" customHeight="1">
      <c r="A2278" s="6" t="n">
        <v>35537</v>
      </c>
      <c r="B2278" s="8" t="inlineStr">
        <is>
          <t>~Applies only to plans partnered with Evolent (see healthplan scope inclusion list in columns to the right). Adults send request to Evolent. For Pediatrics, direct requests to the healthplan.</t>
        </is>
      </c>
    </row>
    <row r="2279" ht="64.5" customHeight="1">
      <c r="A2279" s="6" t="n">
        <v>35538</v>
      </c>
      <c r="B2279" s="8" t="inlineStr">
        <is>
          <t>~Applies only to plans partnered with Evolent (see healthplan scope inclusion list in columns to the right). Adults send request to Evolent. For Pediatrics, direct requests to the healthplan.</t>
        </is>
      </c>
    </row>
    <row r="2280" ht="64.5" customHeight="1">
      <c r="A2280" s="6" t="n">
        <v>35539</v>
      </c>
      <c r="B2280" s="8" t="inlineStr">
        <is>
          <t>~Applies only to plans partnered with Evolent (see healthplan scope inclusion list in columns to the right). Adults send request to Evolent. For Pediatrics, direct requests to the healthplan.</t>
        </is>
      </c>
    </row>
    <row r="2281" ht="64.5" customHeight="1">
      <c r="A2281" s="6" t="n">
        <v>35540</v>
      </c>
      <c r="B2281" s="8" t="inlineStr">
        <is>
          <t>~Applies only to plans partnered with Evolent (see healthplan scope inclusion list in columns to the right). Adults send request to Evolent. For Pediatrics, direct requests to the healthplan.</t>
        </is>
      </c>
    </row>
    <row r="2282" ht="64.5" customHeight="1">
      <c r="A2282" s="6" t="n">
        <v>35556</v>
      </c>
      <c r="B2282" s="8" t="inlineStr">
        <is>
          <t>~Applies only to plans partnered with Evolent (see healthplan scope inclusion list in columns to the right). Adults send request to Evolent. For Pediatrics, direct requests to the healthplan.</t>
        </is>
      </c>
    </row>
    <row r="2283" ht="64.5" customHeight="1">
      <c r="A2283" s="6" t="n">
        <v>35558</v>
      </c>
      <c r="B2283" s="8" t="inlineStr">
        <is>
          <t>~Applies only to plans partnered with Evolent (see healthplan scope inclusion list in columns to the right). Adults send request to Evolent. For Pediatrics, direct requests to the healthplan.</t>
        </is>
      </c>
    </row>
    <row r="2284" ht="64.5" customHeight="1">
      <c r="A2284" s="6" t="n">
        <v>35560</v>
      </c>
      <c r="B2284" s="8" t="inlineStr">
        <is>
          <t>~Applies only to plans partnered with Evolent (see healthplan scope inclusion list in columns to the right). Adults send request to Evolent. For Pediatrics, direct requests to the healthplan.</t>
        </is>
      </c>
    </row>
    <row r="2285" ht="64.5" customHeight="1">
      <c r="A2285" s="6" t="n">
        <v>35563</v>
      </c>
      <c r="B2285" s="8" t="inlineStr">
        <is>
          <t>~Applies only to plans partnered with Evolent (see healthplan scope inclusion list in columns to the right). Adults send request to Evolent. For Pediatrics, direct requests to the healthplan.</t>
        </is>
      </c>
    </row>
    <row r="2286" ht="64.5" customHeight="1">
      <c r="A2286" s="6" t="n">
        <v>35565</v>
      </c>
      <c r="B2286" s="8" t="inlineStr">
        <is>
          <t>~Applies only to plans partnered with Evolent (see healthplan scope inclusion list in columns to the right). Adults send request to Evolent. For Pediatrics, direct requests to the healthplan.</t>
        </is>
      </c>
    </row>
    <row r="2287" ht="64.5" customHeight="1">
      <c r="A2287" s="6" t="n">
        <v>35566</v>
      </c>
      <c r="B2287" s="8" t="inlineStr">
        <is>
          <t>~Applies only to plans partnered with Evolent (see healthplan scope inclusion list in columns to the right). Adults send request to Evolent. For Pediatrics, direct requests to the healthplan.</t>
        </is>
      </c>
    </row>
    <row r="2288" ht="64.5" customHeight="1">
      <c r="A2288" s="6" t="n">
        <v>35570</v>
      </c>
      <c r="B2288" s="8" t="inlineStr">
        <is>
          <t>~Applies only to plans partnered with Evolent (see healthplan scope inclusion list in columns to the right). Adults send request to Evolent. For Pediatrics, direct requests to the healthplan.</t>
        </is>
      </c>
    </row>
    <row r="2289" ht="64.5" customHeight="1">
      <c r="A2289" s="6" t="n">
        <v>35571</v>
      </c>
      <c r="B2289" s="8" t="inlineStr">
        <is>
          <t>~Applies only to plans partnered with Evolent (see healthplan scope inclusion list in columns to the right). Adults send request to Evolent. For Pediatrics, direct requests to the healthplan.</t>
        </is>
      </c>
    </row>
    <row r="2290" ht="64.5" customHeight="1">
      <c r="A2290" s="6" t="n">
        <v>35572</v>
      </c>
      <c r="B2290" s="8" t="inlineStr">
        <is>
          <t>~Applies only to plans partnered with Evolent (see healthplan scope inclusion list in columns to the right). Adults send request to Evolent. For Pediatrics, direct requests to the healthplan.</t>
        </is>
      </c>
    </row>
    <row r="2291" ht="64.5" customHeight="1">
      <c r="A2291" s="6" t="n">
        <v>35583</v>
      </c>
      <c r="B2291" s="8" t="inlineStr">
        <is>
          <t>~Applies only to plans partnered with Evolent (see healthplan scope inclusion list in columns to the right). Adults send request to Evolent. For Pediatrics, direct requests to the healthplan.</t>
        </is>
      </c>
    </row>
    <row r="2292" ht="64.5" customHeight="1">
      <c r="A2292" s="6" t="n">
        <v>35585</v>
      </c>
      <c r="B2292" s="8" t="inlineStr">
        <is>
          <t>~Applies only to plans partnered with Evolent (see healthplan scope inclusion list in columns to the right). Adults send request to Evolent. For Pediatrics, direct requests to the healthplan.</t>
        </is>
      </c>
    </row>
    <row r="2293" ht="64.5" customHeight="1">
      <c r="A2293" s="6" t="n">
        <v>35587</v>
      </c>
      <c r="B2293" s="8" t="inlineStr">
        <is>
          <t>~Applies only to plans partnered with Evolent (see healthplan scope inclusion list in columns to the right). Adults send request to Evolent. For Pediatrics, direct requests to the healthplan.</t>
        </is>
      </c>
    </row>
    <row r="2294" ht="64.5" customHeight="1">
      <c r="A2294" s="6" t="n">
        <v>35600</v>
      </c>
      <c r="B2294" s="8" t="inlineStr">
        <is>
          <t>~Applies only to plans partnered with Evolent (see healthplan scope inclusion list in columns to the right). Adults send request to Evolent. For Pediatrics, direct requests to the healthplan.</t>
        </is>
      </c>
    </row>
    <row r="2295" ht="64.5" customHeight="1">
      <c r="A2295" s="6" t="n">
        <v>35601</v>
      </c>
      <c r="B2295" s="8" t="inlineStr">
        <is>
          <t>~Applies only to plans partnered with Evolent (see healthplan scope inclusion list in columns to the right). Adults send request to Evolent. For Pediatrics, direct requests to the healthplan.</t>
        </is>
      </c>
    </row>
    <row r="2296" ht="64.5" customHeight="1">
      <c r="A2296" s="6" t="n">
        <v>35606</v>
      </c>
      <c r="B2296" s="8" t="inlineStr">
        <is>
          <t>~Applies only to plans partnered with Evolent (see healthplan scope inclusion list in columns to the right). Adults send request to Evolent. For Pediatrics, direct requests to the healthplan.</t>
        </is>
      </c>
    </row>
    <row r="2297" ht="64.5" customHeight="1">
      <c r="A2297" s="6" t="n">
        <v>35612</v>
      </c>
      <c r="B2297" s="8" t="inlineStr">
        <is>
          <t>~Applies only to plans partnered with Evolent (see healthplan scope inclusion list in columns to the right). Adults send request to Evolent. For Pediatrics, direct requests to the healthplan.</t>
        </is>
      </c>
    </row>
    <row r="2298" ht="64.5" customHeight="1">
      <c r="A2298" s="6" t="n">
        <v>35616</v>
      </c>
      <c r="B2298" s="8" t="inlineStr">
        <is>
          <t>~Applies only to plans partnered with Evolent (see healthplan scope inclusion list in columns to the right). Adults send request to Evolent. For Pediatrics, direct requests to the healthplan.</t>
        </is>
      </c>
    </row>
    <row r="2299" ht="64.5" customHeight="1">
      <c r="A2299" s="6" t="n">
        <v>35621</v>
      </c>
      <c r="B2299" s="8" t="inlineStr">
        <is>
          <t>~Applies only to plans partnered with Evolent (see healthplan scope inclusion list in columns to the right). Adults send request to Evolent. For Pediatrics, direct requests to the healthplan.</t>
        </is>
      </c>
    </row>
    <row r="2300" ht="64.5" customHeight="1">
      <c r="A2300" s="6" t="n">
        <v>35623</v>
      </c>
      <c r="B2300" s="8" t="inlineStr">
        <is>
          <t>~Applies only to plans partnered with Evolent (see healthplan scope inclusion list in columns to the right). Adults send request to Evolent. For Pediatrics, direct requests to the healthplan.</t>
        </is>
      </c>
    </row>
    <row r="2301" ht="64.5" customHeight="1">
      <c r="A2301" s="6" t="n">
        <v>35626</v>
      </c>
      <c r="B2301" s="8" t="inlineStr">
        <is>
          <t>~Applies only to plans partnered with Evolent (see healthplan scope inclusion list in columns to the right). Adults send request to Evolent. For Pediatrics, direct requests to the healthplan.</t>
        </is>
      </c>
    </row>
    <row r="2302" ht="64.5" customHeight="1">
      <c r="A2302" s="6" t="n">
        <v>35631</v>
      </c>
      <c r="B2302" s="8" t="inlineStr">
        <is>
          <t>~Applies only to plans partnered with Evolent (see healthplan scope inclusion list in columns to the right). Adults send request to Evolent. For Pediatrics, direct requests to the healthplan.</t>
        </is>
      </c>
    </row>
    <row r="2303" ht="64.5" customHeight="1">
      <c r="A2303" s="6" t="n">
        <v>35632</v>
      </c>
      <c r="B2303" s="8" t="inlineStr">
        <is>
          <t>~Applies only to plans partnered with Evolent (see healthplan scope inclusion list in columns to the right). Adults send request to Evolent. For Pediatrics, direct requests to the healthplan.</t>
        </is>
      </c>
    </row>
    <row r="2304" ht="64.5" customHeight="1">
      <c r="A2304" s="6" t="n">
        <v>35633</v>
      </c>
      <c r="B2304" s="8" t="inlineStr">
        <is>
          <t>~Applies only to plans partnered with Evolent (see healthplan scope inclusion list in columns to the right). Adults send request to Evolent. For Pediatrics, direct requests to the healthplan.</t>
        </is>
      </c>
    </row>
    <row r="2305" ht="64.5" customHeight="1">
      <c r="A2305" s="6" t="n">
        <v>35634</v>
      </c>
      <c r="B2305" s="8" t="inlineStr">
        <is>
          <t>~Applies only to plans partnered with Evolent (see healthplan scope inclusion list in columns to the right). Adults send request to Evolent. For Pediatrics, direct requests to the healthplan.</t>
        </is>
      </c>
    </row>
    <row r="2306" ht="64.5" customHeight="1">
      <c r="A2306" s="6" t="n">
        <v>35636</v>
      </c>
      <c r="B2306" s="8" t="inlineStr">
        <is>
          <t>~Applies only to plans partnered with Evolent (see healthplan scope inclusion list in columns to the right). Adults send request to Evolent. For Pediatrics, direct requests to the healthplan.</t>
        </is>
      </c>
    </row>
    <row r="2307" ht="64.5" customHeight="1">
      <c r="A2307" s="6" t="n">
        <v>35637</v>
      </c>
      <c r="B2307" s="8" t="inlineStr">
        <is>
          <t>~Applies only to plans partnered with Evolent (see healthplan scope inclusion list in columns to the right). Adults send request to Evolent. For Pediatrics, direct requests to the healthplan.</t>
        </is>
      </c>
    </row>
    <row r="2308" ht="64.5" customHeight="1">
      <c r="A2308" s="6" t="n">
        <v>35638</v>
      </c>
      <c r="B2308" s="8" t="inlineStr">
        <is>
          <t>~Applies only to plans partnered with Evolent (see healthplan scope inclusion list in columns to the right). Adults send request to Evolent. For Pediatrics, direct requests to the healthplan.</t>
        </is>
      </c>
    </row>
    <row r="2309" ht="64.5" customHeight="1">
      <c r="A2309" s="6" t="n">
        <v>35642</v>
      </c>
      <c r="B2309" s="8" t="inlineStr">
        <is>
          <t>~Applies only to plans partnered with Evolent (see healthplan scope inclusion list in columns to the right). Adults send request to Evolent. For Pediatrics, direct requests to the healthplan.</t>
        </is>
      </c>
    </row>
    <row r="2310" ht="64.5" customHeight="1">
      <c r="A2310" s="6" t="n">
        <v>35645</v>
      </c>
      <c r="B2310" s="8" t="inlineStr">
        <is>
          <t>~Applies only to plans partnered with Evolent (see healthplan scope inclusion list in columns to the right). Adults send request to Evolent. For Pediatrics, direct requests to the healthplan.</t>
        </is>
      </c>
    </row>
    <row r="2311" ht="64.5" customHeight="1">
      <c r="A2311" s="6" t="n">
        <v>35646</v>
      </c>
      <c r="B2311" s="8" t="inlineStr">
        <is>
          <t>~Applies only to plans partnered with Evolent (see healthplan scope inclusion list in columns to the right). Adults send request to Evolent. For Pediatrics, direct requests to the healthplan.</t>
        </is>
      </c>
    </row>
    <row r="2312" ht="64.5" customHeight="1">
      <c r="A2312" s="6" t="n">
        <v>35647</v>
      </c>
      <c r="B2312" s="8" t="inlineStr">
        <is>
          <t>~Applies only to plans partnered with Evolent (see healthplan scope inclusion list in columns to the right). Adults send request to Evolent. For Pediatrics, direct requests to the healthplan.</t>
        </is>
      </c>
    </row>
    <row r="2313" ht="64.5" customHeight="1">
      <c r="A2313" s="6" t="n">
        <v>35650</v>
      </c>
      <c r="B2313" s="8" t="inlineStr">
        <is>
          <t>~Applies only to plans partnered with Evolent (see healthplan scope inclusion list in columns to the right). Adults send request to Evolent. For Pediatrics, direct requests to the healthplan.</t>
        </is>
      </c>
    </row>
    <row r="2314" ht="64.5" customHeight="1">
      <c r="A2314" s="6" t="n">
        <v>35654</v>
      </c>
      <c r="B2314" s="8" t="inlineStr">
        <is>
          <t>~Applies only to plans partnered with Evolent (see healthplan scope inclusion list in columns to the right). Adults send request to Evolent. For Pediatrics, direct requests to the healthplan.</t>
        </is>
      </c>
    </row>
    <row r="2315" ht="64.5" customHeight="1">
      <c r="A2315" s="6" t="n">
        <v>35656</v>
      </c>
      <c r="B2315" s="8" t="inlineStr">
        <is>
          <t>~Applies only to plans partnered with Evolent (see healthplan scope inclusion list in columns to the right). Adults send request to Evolent. For Pediatrics, direct requests to the healthplan.</t>
        </is>
      </c>
    </row>
    <row r="2316" ht="64.5" customHeight="1">
      <c r="A2316" s="6" t="n">
        <v>35661</v>
      </c>
      <c r="B2316" s="8" t="inlineStr">
        <is>
          <t>~Applies only to plans partnered with Evolent (see healthplan scope inclusion list in columns to the right). Adults send request to Evolent. For Pediatrics, direct requests to the healthplan.</t>
        </is>
      </c>
    </row>
    <row r="2317" ht="64.5" customHeight="1">
      <c r="A2317" s="6" t="n">
        <v>35663</v>
      </c>
      <c r="B2317" s="8" t="inlineStr">
        <is>
          <t>~Applies only to plans partnered with Evolent (see healthplan scope inclusion list in columns to the right). Adults send request to Evolent. For Pediatrics, direct requests to the healthplan.</t>
        </is>
      </c>
    </row>
    <row r="2318" ht="64.5" customHeight="1">
      <c r="A2318" s="6" t="n">
        <v>35665</v>
      </c>
      <c r="B2318" s="8" t="inlineStr">
        <is>
          <t>~Applies only to plans partnered with Evolent (see healthplan scope inclusion list in columns to the right). Adults send request to Evolent. For Pediatrics, direct requests to the healthplan.</t>
        </is>
      </c>
    </row>
    <row r="2319" ht="64.5" customHeight="1">
      <c r="A2319" s="6" t="n">
        <v>35666</v>
      </c>
      <c r="B2319" s="8" t="inlineStr">
        <is>
          <t>~Applies only to plans partnered with Evolent (see healthplan scope inclusion list in columns to the right). Adults send request to Evolent. For Pediatrics, direct requests to the healthplan.</t>
        </is>
      </c>
    </row>
    <row r="2320" ht="64.5" customHeight="1">
      <c r="A2320" s="6" t="n">
        <v>35671</v>
      </c>
      <c r="B2320" s="8" t="inlineStr">
        <is>
          <t>~Applies only to plans partnered with Evolent (see healthplan scope inclusion list in columns to the right). Adults send request to Evolent. For Pediatrics, direct requests to the healthplan.</t>
        </is>
      </c>
    </row>
    <row r="2321" ht="64.5" customHeight="1">
      <c r="A2321" s="6" t="n">
        <v>35681</v>
      </c>
      <c r="B2321" s="8" t="inlineStr">
        <is>
          <t>~Applies only to plans partnered with Evolent (see healthplan scope inclusion list in columns to the right). Adults send request to Evolent. For Pediatrics, direct requests to the healthplan.</t>
        </is>
      </c>
    </row>
    <row r="2322" ht="64.5" customHeight="1">
      <c r="A2322" s="6" t="n">
        <v>35682</v>
      </c>
      <c r="B2322" s="8" t="inlineStr">
        <is>
          <t>~Applies only to plans partnered with Evolent (see healthplan scope inclusion list in columns to the right). Adults send request to Evolent. For Pediatrics, direct requests to the healthplan.</t>
        </is>
      </c>
    </row>
    <row r="2323" ht="64.5" customHeight="1">
      <c r="A2323" s="6" t="n">
        <v>35683</v>
      </c>
      <c r="B2323" s="8" t="inlineStr">
        <is>
          <t>~Applies only to plans partnered with Evolent (see healthplan scope inclusion list in columns to the right). Adults send request to Evolent. For Pediatrics, direct requests to the healthplan.</t>
        </is>
      </c>
    </row>
    <row r="2324" ht="64.5" customHeight="1">
      <c r="A2324" s="6" t="n">
        <v>35685</v>
      </c>
      <c r="B2324" s="8" t="inlineStr">
        <is>
          <t>~Applies only to plans partnered with Evolent (see healthplan scope inclusion list in columns to the right). Adults send request to Evolent. For Pediatrics, direct requests to the healthplan.</t>
        </is>
      </c>
    </row>
    <row r="2325" ht="64.5" customHeight="1">
      <c r="A2325" s="6" t="n">
        <v>35686</v>
      </c>
      <c r="B2325" s="8" t="inlineStr">
        <is>
          <t>~Applies only to plans partnered with Evolent (see healthplan scope inclusion list in columns to the right). Adults send request to Evolent. For Pediatrics, direct requests to the healthplan.</t>
        </is>
      </c>
    </row>
    <row r="2326" ht="64.5" customHeight="1">
      <c r="A2326" s="6" t="n">
        <v>35691</v>
      </c>
      <c r="B2326" s="8" t="inlineStr">
        <is>
          <t>~Applies only to plans partnered with Evolent (see healthplan scope inclusion list in columns to the right). Adults send request to Evolent. For Pediatrics, direct requests to the healthplan.</t>
        </is>
      </c>
    </row>
    <row r="2327" ht="64.5" customHeight="1">
      <c r="A2327" s="6" t="n">
        <v>35693</v>
      </c>
      <c r="B2327" s="8" t="inlineStr">
        <is>
          <t>~Applies only to plans partnered with Evolent (see healthplan scope inclusion list in columns to the right). Adults send request to Evolent. For Pediatrics, direct requests to the healthplan.</t>
        </is>
      </c>
    </row>
    <row r="2328" ht="64.5" customHeight="1">
      <c r="A2328" s="6" t="n">
        <v>35694</v>
      </c>
      <c r="B2328" s="8" t="inlineStr">
        <is>
          <t>~Applies only to plans partnered with Evolent (see healthplan scope inclusion list in columns to the right). Adults send request to Evolent. For Pediatrics, direct requests to the healthplan.</t>
        </is>
      </c>
    </row>
    <row r="2329" ht="64.5" customHeight="1">
      <c r="A2329" s="6" t="n">
        <v>35695</v>
      </c>
      <c r="B2329" s="8" t="inlineStr">
        <is>
          <t>~Applies only to plans partnered with Evolent (see healthplan scope inclusion list in columns to the right). Adults send request to Evolent. For Pediatrics, direct requests to the healthplan.</t>
        </is>
      </c>
    </row>
    <row r="2330" ht="64.5" customHeight="1">
      <c r="A2330" s="6" t="n">
        <v>35697</v>
      </c>
      <c r="B2330" s="8" t="inlineStr">
        <is>
          <t>~Applies only to plans partnered with Evolent (see healthplan scope inclusion list in columns to the right). Adults send request to Evolent. For Pediatrics, direct requests to the healthplan.</t>
        </is>
      </c>
    </row>
    <row r="2331" ht="64.5" customHeight="1">
      <c r="A2331" s="6" t="n">
        <v>35700</v>
      </c>
      <c r="B2331" s="8" t="inlineStr">
        <is>
          <t>~Applies only to plans partnered with Evolent (see healthplan scope inclusion list in columns to the right). Adults send request to Evolent. For Pediatrics, direct requests to the healthplan.</t>
        </is>
      </c>
    </row>
    <row r="2332" ht="64.5" customHeight="1">
      <c r="A2332" s="6" t="n">
        <v>35701</v>
      </c>
      <c r="B2332" s="8" t="inlineStr">
        <is>
          <t>~Applies only to plans partnered with Evolent (see healthplan scope inclusion list in columns to the right). Adults send request to Evolent. For Pediatrics, direct requests to the healthplan.</t>
        </is>
      </c>
    </row>
    <row r="2333" ht="64.5" customHeight="1">
      <c r="A2333" s="6" t="n">
        <v>35702</v>
      </c>
      <c r="B2333" s="8" t="inlineStr">
        <is>
          <t>~Applies only to plans partnered with Evolent (see healthplan scope inclusion list in columns to the right). Adults send request to Evolent. For Pediatrics, direct requests to the healthplan.</t>
        </is>
      </c>
    </row>
    <row r="2334" ht="64.5" customHeight="1">
      <c r="A2334" s="6" t="n">
        <v>35703</v>
      </c>
      <c r="B2334" s="8" t="inlineStr">
        <is>
          <t>~Applies only to plans partnered with Evolent (see healthplan scope inclusion list in columns to the right). Adults send request to Evolent. For Pediatrics, direct requests to the healthplan.</t>
        </is>
      </c>
    </row>
    <row r="2335" ht="64.5" customHeight="1">
      <c r="A2335" s="6" t="n">
        <v>35800</v>
      </c>
      <c r="B2335" s="8" t="inlineStr">
        <is>
          <t>~Applies only to plans partnered with Evolent (see healthplan scope inclusion list in columns to the right). Adults send request to Evolent. For Pediatrics, direct requests to the healthplan.</t>
        </is>
      </c>
    </row>
    <row r="2336" ht="64.5" customHeight="1">
      <c r="A2336" s="6" t="n">
        <v>35820</v>
      </c>
      <c r="B2336" s="8" t="inlineStr">
        <is>
          <t>~Applies only to plans partnered with Evolent (see healthplan scope inclusion list in columns to the right). Adults send request to Evolent. For Pediatrics, direct requests to the healthplan.</t>
        </is>
      </c>
    </row>
    <row r="2337" ht="64.5" customHeight="1">
      <c r="A2337" s="6" t="n">
        <v>35840</v>
      </c>
      <c r="B2337" s="8" t="inlineStr">
        <is>
          <t>~Applies only to plans partnered with Evolent (see healthplan scope inclusion list in columns to the right). Adults send request to Evolent. For Pediatrics, direct requests to the healthplan.</t>
        </is>
      </c>
    </row>
    <row r="2338" ht="64.5" customHeight="1">
      <c r="A2338" s="6" t="n">
        <v>35860</v>
      </c>
      <c r="B2338" s="8" t="inlineStr">
        <is>
          <t>~Applies only to plans partnered with Evolent (see healthplan scope inclusion list in columns to the right). Adults send request to Evolent. For Pediatrics, no PA required for Outpatient.</t>
        </is>
      </c>
    </row>
    <row r="2339" ht="64.5" customHeight="1">
      <c r="A2339" s="6" t="n">
        <v>35870</v>
      </c>
      <c r="B2339" s="8" t="inlineStr">
        <is>
          <t>~Applies only to plans partnered with Evolent (see healthplan scope inclusion list in columns to the right). Adults send request to Evolent. For Pediatrics, direct requests to the healthplan.</t>
        </is>
      </c>
    </row>
    <row r="2340" ht="64.5" customHeight="1">
      <c r="A2340" s="6" t="n">
        <v>35875</v>
      </c>
      <c r="B2340" s="8" t="inlineStr">
        <is>
          <t>~Applies only to plans partnered with Evolent (see healthplan scope inclusion list in columns to the right). Adults send request to Evolent. For Pediatrics, no PA required for Outpatient.</t>
        </is>
      </c>
    </row>
    <row r="2341" ht="64.5" customHeight="1">
      <c r="A2341" s="6" t="n">
        <v>35876</v>
      </c>
      <c r="B2341" s="8" t="inlineStr">
        <is>
          <t>~Applies only to plans partnered with Evolent (see healthplan scope inclusion list in columns to the right). Adults send request to Evolent. For Pediatrics, no PA required for Outpatient.</t>
        </is>
      </c>
    </row>
    <row r="2342" ht="64.5" customHeight="1">
      <c r="A2342" s="6" t="n">
        <v>35879</v>
      </c>
      <c r="B2342" s="8" t="inlineStr">
        <is>
          <t>~Applies only to plans partnered with Evolent (see healthplan scope inclusion list in columns to the right). Adults send request to Evolent. For Pediatrics, no PA required for Outpatient.</t>
        </is>
      </c>
    </row>
    <row r="2343" ht="64.5" customHeight="1">
      <c r="A2343" s="6" t="n">
        <v>35881</v>
      </c>
      <c r="B2343" s="8" t="inlineStr">
        <is>
          <t>~Applies only to plans partnered with Evolent (see healthplan scope inclusion list in columns to the right). Adults send request to Evolent. For Pediatrics, no PA required for Outpatient.</t>
        </is>
      </c>
    </row>
    <row r="2344" ht="64.5" customHeight="1">
      <c r="A2344" s="6" t="n">
        <v>35883</v>
      </c>
      <c r="B2344" s="8" t="inlineStr">
        <is>
          <t>~Applies only to plans partnered with Evolent (see healthplan scope inclusion list in columns to the right). Adults send request to Evolent. For Pediatrics, no PA required for Outpatient.</t>
        </is>
      </c>
    </row>
    <row r="2345" ht="64.5" customHeight="1">
      <c r="A2345" s="6" t="n">
        <v>35884</v>
      </c>
      <c r="B2345" s="8" t="inlineStr">
        <is>
          <t>~Applies only to plans partnered with Evolent (see healthplan scope inclusion list in columns to the right). Adults send request to Evolent. For Pediatrics, no PA required for Outpatient.</t>
        </is>
      </c>
    </row>
    <row r="2346" ht="64.5" customHeight="1">
      <c r="A2346" s="6" t="n">
        <v>35901</v>
      </c>
      <c r="B2346" s="8" t="inlineStr">
        <is>
          <t>~Applies only to plans partnered with Evolent (see healthplan scope inclusion list in columns to the right). Adults send request to Evolent. For Pediatrics, direct requests to the healthplan.</t>
        </is>
      </c>
    </row>
    <row r="2347" ht="64.5" customHeight="1">
      <c r="A2347" s="6" t="n">
        <v>35903</v>
      </c>
      <c r="B2347" s="8" t="inlineStr">
        <is>
          <t>~Applies only to plans partnered with Evolent (see healthplan scope inclusion list in columns to the right). Adults send request to Evolent. For Pediatrics, no PA required for Outpatient.</t>
        </is>
      </c>
    </row>
    <row r="2348" ht="64.5" customHeight="1">
      <c r="A2348" s="6" t="n">
        <v>35905</v>
      </c>
      <c r="B2348" s="8" t="inlineStr">
        <is>
          <t>~Applies only to plans partnered with Evolent (see healthplan scope inclusion list in columns to the right). Adults send request to Evolent. For Pediatrics, direct requests to the healthplan.</t>
        </is>
      </c>
    </row>
    <row r="2349" ht="64.5" customHeight="1">
      <c r="A2349" s="6" t="n">
        <v>35907</v>
      </c>
      <c r="B2349" s="8" t="inlineStr">
        <is>
          <t>~Applies only to plans partnered with Evolent (see healthplan scope inclusion list in columns to the right). Adults send request to Evolent. For Pediatrics, direct requests to the healthplan.</t>
        </is>
      </c>
    </row>
    <row r="2350" ht="64.5" customHeight="1">
      <c r="A2350" s="6" t="n">
        <v>36000</v>
      </c>
      <c r="B2350" s="8" t="inlineStr">
        <is>
          <t>~Applies only to plans partnered with Evolent (see healthplan scope inclusion list in columns to the right). Adults send request to Evolent. For Pediatrics, no PA required for Outpatient.</t>
        </is>
      </c>
    </row>
    <row r="2351" ht="64.5" customHeight="1">
      <c r="A2351" s="6" t="n">
        <v>36002</v>
      </c>
      <c r="B2351" s="8" t="inlineStr">
        <is>
          <t>~Applies only to plans partnered with Evolent (see healthplan scope inclusion list in columns to the right). Adults send request to Evolent. For Pediatrics, no PA required for Outpatient.</t>
        </is>
      </c>
    </row>
    <row r="2352" ht="64.5" customHeight="1">
      <c r="A2352" s="6" t="n">
        <v>36005</v>
      </c>
      <c r="B2352" s="8" t="inlineStr">
        <is>
          <t>~Applies only to plans partnered with Evolent (see healthplan scope inclusion list in columns to the right). Adults send request to Evolent. For Pediatrics, no PA required for Outpatient.</t>
        </is>
      </c>
    </row>
    <row r="2353" ht="64.5" customHeight="1">
      <c r="A2353" s="6" t="n">
        <v>36010</v>
      </c>
      <c r="B2353" s="8" t="inlineStr">
        <is>
          <t>~Applies only to plans partnered with Evolent (see healthplan scope inclusion list in columns to the right). Adults send request to Evolent. For Pediatrics, no PA required for Outpatient.</t>
        </is>
      </c>
    </row>
    <row r="2354" ht="64.5" customHeight="1">
      <c r="A2354" s="6" t="n">
        <v>36011</v>
      </c>
      <c r="B2354" s="8" t="inlineStr">
        <is>
          <t>~Applies only to plans partnered with Evolent (see healthplan scope inclusion list in columns to the right). Adults send request to Evolent. For Pediatrics, no PA required for Outpatient.</t>
        </is>
      </c>
    </row>
    <row r="2355" ht="64.5" customHeight="1">
      <c r="A2355" s="6" t="n">
        <v>36140</v>
      </c>
      <c r="B2355" s="8" t="inlineStr">
        <is>
          <t>~Applies only to plans partnered with Evolent (see healthplan scope inclusion list in columns to the right). Adults send request to Evolent. For Pediatrics, no PA required for Outpatient.</t>
        </is>
      </c>
    </row>
    <row r="2356" ht="64.5" customHeight="1">
      <c r="A2356" s="6" t="n">
        <v>36200</v>
      </c>
      <c r="B2356" s="8" t="inlineStr">
        <is>
          <t>~Applies only to plans partnered with Evolent (see healthplan scope inclusion list in columns to the right). Adults send request to Evolent. For Pediatrics, no PA required for Outpatient.</t>
        </is>
      </c>
    </row>
    <row r="2357" ht="64.5" customHeight="1">
      <c r="A2357" s="6" t="n">
        <v>36215</v>
      </c>
      <c r="B2357" s="8" t="inlineStr">
        <is>
          <t>~Applies only to plans partnered with Evolent (see healthplan scope inclusion list in columns to the right). Adults send request to Evolent. For Pediatrics, no PA required for Outpatient.</t>
        </is>
      </c>
    </row>
    <row r="2358" ht="64.5" customHeight="1">
      <c r="A2358" s="6" t="n">
        <v>36216</v>
      </c>
      <c r="B2358" s="8" t="inlineStr">
        <is>
          <t>~Applies only to plans partnered with Evolent (see healthplan scope inclusion list in columns to the right). Adults send request to Evolent. For Pediatrics, no PA required for Outpatient.</t>
        </is>
      </c>
    </row>
    <row r="2359" ht="64.5" customHeight="1">
      <c r="A2359" s="6" t="n">
        <v>36217</v>
      </c>
      <c r="B2359" s="8" t="inlineStr">
        <is>
          <t>~Applies only to plans partnered with Evolent (see healthplan scope inclusion list in columns to the right). Adults send request to Evolent. For Pediatrics, no PA required for Outpatient.</t>
        </is>
      </c>
    </row>
    <row r="2360" ht="64.5" customHeight="1">
      <c r="A2360" s="6" t="n">
        <v>36221</v>
      </c>
      <c r="B2360" s="8" t="inlineStr">
        <is>
          <t>~Applies only to plans partnered with Evolent (see healthplan scope inclusion list in columns to the right). Adults send request to Evolent. For Pediatrics, no PA required for Outpatient.</t>
        </is>
      </c>
    </row>
    <row r="2361" ht="64.5" customHeight="1">
      <c r="A2361" s="6" t="n">
        <v>36222</v>
      </c>
      <c r="B2361" s="8" t="inlineStr">
        <is>
          <t>~Applies only to plans partnered with Evolent (see healthplan scope inclusion list in columns to the right). Adults send request to Evolent. For Pediatrics, no PA required for Outpatient.</t>
        </is>
      </c>
    </row>
    <row r="2362" ht="64.5" customHeight="1">
      <c r="A2362" s="6" t="n">
        <v>36223</v>
      </c>
      <c r="B2362" s="8" t="inlineStr">
        <is>
          <t>~Applies only to plans partnered with Evolent (see healthplan scope inclusion list in columns to the right). Adults send request to Evolent. For Pediatrics, no PA required for Outpatient.</t>
        </is>
      </c>
    </row>
    <row r="2363" ht="64.5" customHeight="1">
      <c r="A2363" s="6" t="n">
        <v>36224</v>
      </c>
      <c r="B2363" s="8" t="inlineStr">
        <is>
          <t>~Applies only to plans partnered with Evolent (see healthplan scope inclusion list in columns to the right). Adults send request to Evolent. For Pediatrics, no PA required for Outpatient.</t>
        </is>
      </c>
    </row>
    <row r="2364" ht="64.5" customHeight="1">
      <c r="A2364" s="6" t="n">
        <v>36225</v>
      </c>
      <c r="B2364" s="8" t="inlineStr">
        <is>
          <t>~Applies only to plans partnered with Evolent (see healthplan scope inclusion list in columns to the right). Adults send request to Evolent. For Pediatrics, no PA required for Outpatient.</t>
        </is>
      </c>
    </row>
    <row r="2365" ht="64.5" customHeight="1">
      <c r="A2365" s="6" t="n">
        <v>36226</v>
      </c>
      <c r="B2365" s="8" t="inlineStr">
        <is>
          <t>~Applies only to plans partnered with Evolent (see healthplan scope inclusion list in columns to the right). Adults send request to Evolent. For Pediatrics, no PA required for Outpatient.</t>
        </is>
      </c>
    </row>
    <row r="2366" ht="64.5" customHeight="1">
      <c r="A2366" s="6" t="n">
        <v>36245</v>
      </c>
      <c r="B2366" s="8" t="inlineStr">
        <is>
          <t>~Applies only to plans partnered with Evolent (see healthplan scope inclusion list in columns to the right). Adults send request to Evolent. For Pediatrics, no PA required for Outpatient.</t>
        </is>
      </c>
    </row>
    <row r="2367" ht="64.5" customHeight="1">
      <c r="A2367" s="6" t="n">
        <v>36246</v>
      </c>
      <c r="B2367" s="8" t="inlineStr">
        <is>
          <t>~Applies only to plans partnered with Evolent (see healthplan scope inclusion list in columns to the right). Adults send request to Evolent. For Pediatrics, no PA required for Outpatient.</t>
        </is>
      </c>
    </row>
    <row r="2368" ht="64.5" customHeight="1">
      <c r="A2368" s="6" t="n">
        <v>36247</v>
      </c>
      <c r="B2368" s="8" t="inlineStr">
        <is>
          <t>~Applies only to plans partnered with Evolent (see healthplan scope inclusion list in columns to the right). Adults send request to Evolent. For Pediatrics, no PA required for Outpatient.</t>
        </is>
      </c>
    </row>
    <row r="2369" ht="64.5" customHeight="1">
      <c r="A2369" s="6" t="n">
        <v>36251</v>
      </c>
      <c r="B2369" s="8" t="inlineStr">
        <is>
          <t>~Applies only to plans partnered with Evolent (see healthplan scope inclusion list in columns to the right). Adults send request to Evolent. For Pediatrics, no PA required for Outpatient.</t>
        </is>
      </c>
    </row>
    <row r="2370" ht="64.5" customHeight="1">
      <c r="A2370" s="6" t="n">
        <v>36252</v>
      </c>
      <c r="B2370" s="8" t="inlineStr">
        <is>
          <t>~Applies only to plans partnered with Evolent (see healthplan scope inclusion list in columns to the right). Adults send request to Evolent. For Pediatrics, no PA required for Outpatient.</t>
        </is>
      </c>
    </row>
    <row r="2371" ht="64.5" customHeight="1">
      <c r="A2371" s="6" t="n">
        <v>36253</v>
      </c>
      <c r="B2371" s="8" t="inlineStr">
        <is>
          <t>~Applies only to plans partnered with Evolent (see healthplan scope inclusion list in columns to the right). Adults send request to Evolent. For Pediatrics, no PA required for Outpatient.</t>
        </is>
      </c>
    </row>
    <row r="2372" ht="64.5" customHeight="1">
      <c r="A2372" s="6" t="n">
        <v>36254</v>
      </c>
      <c r="B2372" s="8" t="inlineStr">
        <is>
          <t>~Applies only to plans partnered with Evolent (see healthplan scope inclusion list in columns to the right). Adults send request to Evolent. For Pediatrics, no PA required for Outpatient.</t>
        </is>
      </c>
    </row>
    <row r="2373" ht="64.5" customHeight="1">
      <c r="A2373" s="6" t="n">
        <v>36465</v>
      </c>
      <c r="B2373" s="8" t="inlineStr">
        <is>
          <t>~Applies only to plans partnered with Evolent (see healthplan scope inclusion list in columns to the right). Adults send request to Evolent. For Pediatrics, direct requests to the healthplan.</t>
        </is>
      </c>
    </row>
    <row r="2374" ht="64.5" customHeight="1">
      <c r="A2374" s="6" t="n">
        <v>36466</v>
      </c>
      <c r="B2374" s="8" t="inlineStr">
        <is>
          <t>~Applies only to plans partnered with Evolent (see healthplan scope inclusion list in columns to the right). Adults send request to Evolent. For Pediatrics, direct requests to the healthplan.</t>
        </is>
      </c>
    </row>
    <row r="2375" ht="16.5" customHeight="1">
      <c r="A2375" s="6" t="n">
        <v>36468</v>
      </c>
      <c r="B2375" s="8" t="inlineStr"/>
    </row>
    <row r="2376" ht="64.5" customHeight="1">
      <c r="A2376" s="6" t="n">
        <v>36470</v>
      </c>
      <c r="B2376" s="8" t="inlineStr">
        <is>
          <t>~Applies only to plans partnered with Evolent (see healthplan scope inclusion list in columns to the right). Adults send request to Evolent. For Pediatrics, direct requests to the healthplan.</t>
        </is>
      </c>
    </row>
    <row r="2377" ht="64.5" customHeight="1">
      <c r="A2377" s="6" t="n">
        <v>36471</v>
      </c>
      <c r="B2377" s="8" t="inlineStr">
        <is>
          <t>~Applies only to plans partnered with Evolent (see healthplan scope inclusion list in columns to the right). Adults send request to Evolent. For Pediatrics, direct requests to the healthplan.</t>
        </is>
      </c>
    </row>
    <row r="2378" ht="64.5" customHeight="1">
      <c r="A2378" s="6" t="n">
        <v>36473</v>
      </c>
      <c r="B2378" s="8" t="inlineStr">
        <is>
          <t>~Applies only to plans partnered with Evolent (see healthplan scope inclusion list in columns to the right). Adults send request to Evolent. For Pediatrics, direct requests to the healthplan.</t>
        </is>
      </c>
    </row>
    <row r="2379" ht="64.5" customHeight="1">
      <c r="A2379" s="6" t="n">
        <v>36474</v>
      </c>
      <c r="B2379" s="8" t="inlineStr">
        <is>
          <t>~Applies only to plans partnered with Evolent (see healthplan scope inclusion list in columns to the right). Adults send request to Evolent. For Pediatrics, direct requests to the healthplan.</t>
        </is>
      </c>
    </row>
    <row r="2380" ht="64.5" customHeight="1">
      <c r="A2380" s="6" t="n">
        <v>36475</v>
      </c>
      <c r="B2380" s="8" t="inlineStr">
        <is>
          <t>~Applies only to plans partnered with Evolent (see healthplan scope inclusion list in columns to the right). Adults send request to Evolent. For Pediatrics, direct requests to the healthplan.</t>
        </is>
      </c>
    </row>
    <row r="2381" ht="64.5" customHeight="1">
      <c r="A2381" s="6" t="n">
        <v>36476</v>
      </c>
      <c r="B2381" s="8" t="inlineStr">
        <is>
          <t>~Applies only to plans partnered with Evolent (see healthplan scope inclusion list in columns to the right). Adults send request to Evolent. For Pediatrics, direct requests to the healthplan.</t>
        </is>
      </c>
    </row>
    <row r="2382" ht="64.5" customHeight="1">
      <c r="A2382" s="6" t="n">
        <v>36478</v>
      </c>
      <c r="B2382" s="8" t="inlineStr">
        <is>
          <t>~Applies only to plans partnered with Evolent (see healthplan scope inclusion list in columns to the right). Adults send request to Evolent. For Pediatrics, direct requests to the healthplan.</t>
        </is>
      </c>
    </row>
    <row r="2383" ht="64.5" customHeight="1">
      <c r="A2383" s="6" t="n">
        <v>36479</v>
      </c>
      <c r="B2383" s="8" t="inlineStr">
        <is>
          <t>~Applies only to plans partnered with Evolent (see healthplan scope inclusion list in columns to the right). Adults send request to Evolent. For Pediatrics, direct requests to the healthplan.</t>
        </is>
      </c>
    </row>
    <row r="2384" ht="64.5" customHeight="1">
      <c r="A2384" s="6" t="n">
        <v>36482</v>
      </c>
      <c r="B2384" s="8" t="inlineStr">
        <is>
          <t>~Applies only to plans partnered with Evolent (see healthplan scope inclusion list in columns to the right). Adults send request to Evolent. For Pediatrics, direct requests to the healthplan.</t>
        </is>
      </c>
    </row>
    <row r="2385" ht="64.5" customHeight="1">
      <c r="A2385" s="6" t="n">
        <v>36483</v>
      </c>
      <c r="B2385" s="8" t="inlineStr">
        <is>
          <t>~Applies only to plans partnered with Evolent (see healthplan scope inclusion list in columns to the right). Adults send request to Evolent. For Pediatrics, direct requests to the healthplan.</t>
        </is>
      </c>
    </row>
    <row r="2386" ht="64.5" customHeight="1">
      <c r="A2386" s="6" t="n">
        <v>36800</v>
      </c>
      <c r="B2386" s="8" t="inlineStr">
        <is>
          <t>~Applies only to plans partnered with Evolent (see healthplan scope inclusion list in columns to the right). Adults send request to Evolent. For Pediatrics, no PA required for Outpatient.</t>
        </is>
      </c>
    </row>
    <row r="2387" ht="64.5" customHeight="1">
      <c r="A2387" s="6" t="n">
        <v>36810</v>
      </c>
      <c r="B2387" s="8" t="inlineStr">
        <is>
          <t>~Applies only to plans partnered with Evolent (see healthplan scope inclusion list in columns to the right). Adults send request to Evolent. For Pediatrics, no PA required for Outpatient.</t>
        </is>
      </c>
    </row>
    <row r="2388" ht="64.5" customHeight="1">
      <c r="A2388" s="6" t="n">
        <v>36815</v>
      </c>
      <c r="B2388" s="8" t="inlineStr">
        <is>
          <t>~Applies only to plans partnered with Evolent (see healthplan scope inclusion list in columns to the right). Adults send request to Evolent. For Pediatrics, no PA required for Outpatient.</t>
        </is>
      </c>
    </row>
    <row r="2389" ht="64.5" customHeight="1">
      <c r="A2389" s="6" t="n">
        <v>36818</v>
      </c>
      <c r="B2389" s="8" t="inlineStr">
        <is>
          <t>~Applies only to plans partnered with Evolent (see healthplan scope inclusion list in columns to the right). Adults send request to Evolent. For Pediatrics, no PA required for Outpatient.</t>
        </is>
      </c>
    </row>
    <row r="2390" ht="64.5" customHeight="1">
      <c r="A2390" s="6" t="n">
        <v>36819</v>
      </c>
      <c r="B2390" s="8" t="inlineStr">
        <is>
          <t>~Applies only to plans partnered with Evolent (see healthplan scope inclusion list in columns to the right). Adults send request to Evolent. For Pediatrics, no PA required for Outpatient.</t>
        </is>
      </c>
    </row>
    <row r="2391" ht="64.5" customHeight="1">
      <c r="A2391" s="6" t="n">
        <v>36820</v>
      </c>
      <c r="B2391" s="8" t="inlineStr">
        <is>
          <t>~Applies only to plans partnered with Evolent (see healthplan scope inclusion list in columns to the right). Adults send request to Evolent. For Pediatrics, no PA required for Outpatient.</t>
        </is>
      </c>
    </row>
    <row r="2392" ht="64.5" customHeight="1">
      <c r="A2392" s="6" t="n">
        <v>36821</v>
      </c>
      <c r="B2392" s="8" t="inlineStr">
        <is>
          <t>~Applies only to plans partnered with Evolent (see healthplan scope inclusion list in columns to the right). Adults send request to Evolent. For Pediatrics, no PA required for Outpatient.</t>
        </is>
      </c>
    </row>
    <row r="2393" ht="64.5" customHeight="1">
      <c r="A2393" s="6" t="n">
        <v>36825</v>
      </c>
      <c r="B2393" s="8" t="inlineStr">
        <is>
          <t>~Applies only to plans partnered with Evolent (see healthplan scope inclusion list in columns to the right). Adults send request to Evolent. For Pediatrics, no PA required for Outpatient.</t>
        </is>
      </c>
    </row>
    <row r="2394" ht="64.5" customHeight="1">
      <c r="A2394" s="6" t="n">
        <v>36830</v>
      </c>
      <c r="B2394" s="8" t="inlineStr">
        <is>
          <t>~Applies only to plans partnered with Evolent (see healthplan scope inclusion list in columns to the right). Adults send request to Evolent. For Pediatrics, no PA required for Outpatient.</t>
        </is>
      </c>
    </row>
    <row r="2395" ht="64.5" customHeight="1">
      <c r="A2395" s="6" t="n">
        <v>36831</v>
      </c>
      <c r="B2395" s="8" t="inlineStr">
        <is>
          <t>~Applies only to plans partnered with Evolent (see healthplan scope inclusion list in columns to the right). Adults send request to Evolent. For Pediatrics, no PA required for Outpatient.</t>
        </is>
      </c>
    </row>
    <row r="2396" ht="64.5" customHeight="1">
      <c r="A2396" s="6" t="n">
        <v>36832</v>
      </c>
      <c r="B2396" s="8" t="inlineStr">
        <is>
          <t>~Applies only to plans partnered with Evolent (see healthplan scope inclusion list in columns to the right). Adults send request to Evolent. For Pediatrics, no PA required for Outpatient.</t>
        </is>
      </c>
    </row>
    <row r="2397" ht="64.5" customHeight="1">
      <c r="A2397" s="6" t="n">
        <v>36833</v>
      </c>
      <c r="B2397" s="8" t="inlineStr">
        <is>
          <t>~Applies only to plans partnered with Evolent (see healthplan scope inclusion list in columns to the right). Adults send request to Evolent. For Pediatrics, no PA required for Outpatient.</t>
        </is>
      </c>
    </row>
    <row r="2398" ht="64.5" customHeight="1">
      <c r="A2398" s="6" t="n">
        <v>36835</v>
      </c>
      <c r="B2398" s="8" t="inlineStr">
        <is>
          <t>~Applies only to plans partnered with Evolent (see healthplan scope inclusion list in columns to the right). Adults send request to Evolent. For Pediatrics, no PA required for Outpatient.</t>
        </is>
      </c>
    </row>
    <row r="2399" ht="64.5" customHeight="1">
      <c r="A2399" s="6" t="n">
        <v>36836</v>
      </c>
      <c r="B2399" s="8" t="inlineStr">
        <is>
          <t>~Applies only to plans partnered with Evolent (see healthplan scope inclusion list in columns to the right). Adults send request to Evolent. For Pediatrics, no PA required for Outpatient.</t>
        </is>
      </c>
    </row>
    <row r="2400" ht="64.5" customHeight="1">
      <c r="A2400" s="6" t="n">
        <v>36837</v>
      </c>
      <c r="B2400" s="8" t="inlineStr">
        <is>
          <t>~Applies only to plans partnered with Evolent (see healthplan scope inclusion list in columns to the right). Adults send request to Evolent. For Pediatrics, no PA required for Outpatient.</t>
        </is>
      </c>
    </row>
    <row r="2401" ht="64.5" customHeight="1">
      <c r="A2401" s="6" t="n">
        <v>36838</v>
      </c>
      <c r="B2401" s="8" t="inlineStr">
        <is>
          <t>~Applies only to plans partnered with Evolent (see healthplan scope inclusion list in columns to the right). Adults send request to Evolent. For Pediatrics, no PA required for Outpatient.</t>
        </is>
      </c>
    </row>
    <row r="2402" ht="64.5" customHeight="1">
      <c r="A2402" s="6" t="n">
        <v>36860</v>
      </c>
      <c r="B2402" s="8" t="inlineStr">
        <is>
          <t>~Applies only to plans partnered with Evolent (see healthplan scope inclusion list in columns to the right). Adults send request to Evolent. For Pediatrics, no PA required for Outpatient.</t>
        </is>
      </c>
    </row>
    <row r="2403" ht="64.5" customHeight="1">
      <c r="A2403" s="6" t="n">
        <v>36861</v>
      </c>
      <c r="B2403" s="8" t="inlineStr">
        <is>
          <t>~Applies only to plans partnered with Evolent (see healthplan scope inclusion list in columns to the right). Adults send request to Evolent. For Pediatrics, no PA required for Outpatient.</t>
        </is>
      </c>
    </row>
    <row r="2404" ht="64.5" customHeight="1">
      <c r="A2404" s="6" t="n">
        <v>37184</v>
      </c>
      <c r="B2404" s="8" t="inlineStr">
        <is>
          <t>~Applies only to plans partnered with Evolent (see healthplan scope inclusion list in columns to the right). Adults send request to Evolent. For Pediatrics, no PA required for Outpatient.</t>
        </is>
      </c>
    </row>
    <row r="2405" ht="64.5" customHeight="1">
      <c r="A2405" s="6" t="n">
        <v>37187</v>
      </c>
      <c r="B2405" s="8" t="inlineStr">
        <is>
          <t>~Applies only to plans partnered with Evolent (see healthplan scope inclusion list in columns to the right). Adults send request to Evolent. For Pediatrics, no PA required for Outpatient.</t>
        </is>
      </c>
    </row>
    <row r="2406" ht="64.5" customHeight="1">
      <c r="A2406" s="6" t="n">
        <v>37188</v>
      </c>
      <c r="B2406" s="8" t="inlineStr">
        <is>
          <t>~Applies only to plans partnered with Evolent (see healthplan scope inclusion list in columns to the right). Adults send request to Evolent. For Pediatrics, no PA required for Outpatient.</t>
        </is>
      </c>
    </row>
    <row r="2407" ht="64.5" customHeight="1">
      <c r="A2407" s="6" t="n">
        <v>37191</v>
      </c>
      <c r="B2407" s="8" t="inlineStr">
        <is>
          <t>~Applies only to plans partnered with Evolent (see healthplan scope inclusion list in columns to the right). Adults send request to Evolent. For Pediatrics, direct requests to the healthplan.</t>
        </is>
      </c>
    </row>
    <row r="2408" ht="64.5" customHeight="1">
      <c r="A2408" s="6" t="n">
        <v>37192</v>
      </c>
      <c r="B2408" s="8" t="inlineStr">
        <is>
          <t>~Applies only to plans partnered with Evolent (see healthplan scope inclusion list in columns to the right). Adults send request to Evolent. For Pediatrics, no PA required for Outpatient.</t>
        </is>
      </c>
    </row>
    <row r="2409" ht="64.5" customHeight="1">
      <c r="A2409" s="6" t="n">
        <v>37193</v>
      </c>
      <c r="B2409" s="8" t="inlineStr">
        <is>
          <t>~Applies only to plans partnered with Evolent (see healthplan scope inclusion list in columns to the right). Adults send request to Evolent. For Pediatrics, no PA required for Outpatient.</t>
        </is>
      </c>
    </row>
    <row r="2410" ht="64.5" customHeight="1">
      <c r="A2410" s="6" t="n">
        <v>37197</v>
      </c>
      <c r="B2410" s="8" t="inlineStr">
        <is>
          <t>~Applies only to plans partnered with Evolent (see healthplan scope inclusion list in columns to the right). Adults send request to Evolent. For Pediatrics, no PA required for Outpatient.</t>
        </is>
      </c>
    </row>
    <row r="2411" ht="64.5" customHeight="1">
      <c r="A2411" s="6" t="n">
        <v>37211</v>
      </c>
      <c r="B2411" s="8" t="inlineStr">
        <is>
          <t>~Applies only to plans partnered with Evolent (see healthplan scope inclusion list in columns to the right). Adults send request to Evolent. For Pediatrics, no PA required for Outpatient.</t>
        </is>
      </c>
    </row>
    <row r="2412" ht="64.5" customHeight="1">
      <c r="A2412" s="6" t="n">
        <v>37212</v>
      </c>
      <c r="B2412" s="8" t="inlineStr">
        <is>
          <t>~Applies only to plans partnered with Evolent (see healthplan scope inclusion list in columns to the right). Adults send request to Evolent. For Pediatrics, no PA required for Outpatient.</t>
        </is>
      </c>
    </row>
    <row r="2413" ht="64.5" customHeight="1">
      <c r="A2413" s="6" t="n">
        <v>37213</v>
      </c>
      <c r="B2413" s="8" t="inlineStr">
        <is>
          <t>~Applies only to plans partnered with Evolent (see healthplan scope inclusion list in columns to the right). Adults send request to Evolent. For Pediatrics, no PA required for Outpatient.</t>
        </is>
      </c>
    </row>
    <row r="2414" ht="64.5" customHeight="1">
      <c r="A2414" s="6" t="n">
        <v>37214</v>
      </c>
      <c r="B2414" s="8" t="inlineStr">
        <is>
          <t>~Applies only to plans partnered with Evolent (see healthplan scope inclusion list in columns to the right). Adults send request to Evolent. For Pediatrics, no PA required for Outpatient.</t>
        </is>
      </c>
    </row>
    <row r="2415" ht="64.5" customHeight="1">
      <c r="A2415" s="6" t="n">
        <v>37215</v>
      </c>
      <c r="B2415" s="8" t="inlineStr">
        <is>
          <t>~Applies only to plans partnered with Evolent (see healthplan scope inclusion list in columns to the right). Adults send request to Evolent. For Pediatrics, direct requests to the healthplan.</t>
        </is>
      </c>
    </row>
    <row r="2416" ht="64.5" customHeight="1">
      <c r="A2416" s="6" t="n">
        <v>37216</v>
      </c>
      <c r="B2416" s="8" t="inlineStr">
        <is>
          <t>~Applies only to plans partnered with Evolent (see healthplan scope inclusion list in columns to the right). Adults send request to Evolent. For Pediatrics, direct requests to the healthplan.</t>
        </is>
      </c>
    </row>
    <row r="2417" ht="64.5" customHeight="1">
      <c r="A2417" s="6" t="n">
        <v>37217</v>
      </c>
      <c r="B2417" s="8" t="inlineStr">
        <is>
          <t>~Applies only to plans partnered with Evolent (see healthplan scope inclusion list in columns to the right). Adults send request to Evolent. For Pediatrics, direct requests to the healthplan.</t>
        </is>
      </c>
    </row>
    <row r="2418" ht="64.5" customHeight="1">
      <c r="A2418" s="6" t="n">
        <v>37218</v>
      </c>
      <c r="B2418" s="8" t="inlineStr">
        <is>
          <t>~Applies only to plans partnered with Evolent (see healthplan scope inclusion list in columns to the right). Adults send request to Evolent. For Pediatrics, direct requests to the healthplan.</t>
        </is>
      </c>
    </row>
    <row r="2419" ht="64.5" customHeight="1">
      <c r="A2419" s="6" t="n">
        <v>37220</v>
      </c>
      <c r="B2419" s="8" t="inlineStr">
        <is>
          <t>~Applies only to plans partnered with Evolent (see healthplan scope inclusion list in columns to the right). Adults send request to Evolent. For Pediatrics, direct requests to the healthplan.</t>
        </is>
      </c>
    </row>
    <row r="2420" ht="64.5" customHeight="1">
      <c r="A2420" s="6" t="n">
        <v>37221</v>
      </c>
      <c r="B2420" s="8" t="inlineStr">
        <is>
          <t>~Applies only to plans partnered with Evolent (see healthplan scope inclusion list in columns to the right). Adults send request to Evolent. For Pediatrics, direct requests to the healthplan.</t>
        </is>
      </c>
    </row>
    <row r="2421" ht="64.5" customHeight="1">
      <c r="A2421" s="6" t="n">
        <v>37224</v>
      </c>
      <c r="B2421" s="8" t="inlineStr">
        <is>
          <t>~Applies only to plans partnered with Evolent (see healthplan scope inclusion list in columns to the right). Adults send request to Evolent. For Pediatrics, direct requests to the healthplan.</t>
        </is>
      </c>
    </row>
    <row r="2422" ht="64.5" customHeight="1">
      <c r="A2422" s="6" t="n">
        <v>37225</v>
      </c>
      <c r="B2422" s="8" t="inlineStr">
        <is>
          <t>~Applies only to plans partnered with Evolent (see healthplan scope inclusion list in columns to the right). Adults send request to Evolent. For Pediatrics, direct requests to the healthplan.</t>
        </is>
      </c>
    </row>
    <row r="2423" ht="64.5" customHeight="1">
      <c r="A2423" s="6" t="n">
        <v>37226</v>
      </c>
      <c r="B2423" s="8" t="inlineStr">
        <is>
          <t>~Applies only to plans partnered with Evolent (see healthplan scope inclusion list in columns to the right). Adults send request to Evolent. For Pediatrics, direct requests to the healthplan.</t>
        </is>
      </c>
    </row>
    <row r="2424" ht="64.5" customHeight="1">
      <c r="A2424" s="6" t="n">
        <v>37227</v>
      </c>
      <c r="B2424" s="8" t="inlineStr">
        <is>
          <t>~Applies only to plans partnered with Evolent (see healthplan scope inclusion list in columns to the right). Adults send request to Evolent. For Pediatrics, direct requests to the healthplan.</t>
        </is>
      </c>
    </row>
    <row r="2425" ht="64.5" customHeight="1">
      <c r="A2425" s="6" t="n">
        <v>37228</v>
      </c>
      <c r="B2425" s="8" t="inlineStr">
        <is>
          <t>~Applies only to plans partnered with Evolent (see healthplan scope inclusion list in columns to the right). Adults send request to Evolent. For Pediatrics, direct requests to the healthplan.</t>
        </is>
      </c>
    </row>
    <row r="2426" ht="64.5" customHeight="1">
      <c r="A2426" s="6" t="n">
        <v>37229</v>
      </c>
      <c r="B2426" s="8" t="inlineStr">
        <is>
          <t>~Applies only to plans partnered with Evolent (see healthplan scope inclusion list in columns to the right). Adults send request to Evolent. For Pediatrics, direct requests to the healthplan.</t>
        </is>
      </c>
    </row>
    <row r="2427" ht="64.5" customHeight="1">
      <c r="A2427" s="6" t="n">
        <v>37230</v>
      </c>
      <c r="B2427" s="8" t="inlineStr">
        <is>
          <t>~Applies only to plans partnered with Evolent (see healthplan scope inclusion list in columns to the right). Adults send request to Evolent. For Pediatrics, direct requests to the healthplan.</t>
        </is>
      </c>
    </row>
    <row r="2428" ht="64.5" customHeight="1">
      <c r="A2428" s="6" t="n">
        <v>37231</v>
      </c>
      <c r="B2428" s="8" t="inlineStr">
        <is>
          <t>~Applies only to plans partnered with Evolent (see healthplan scope inclusion list in columns to the right). Adults send request to Evolent. For Pediatrics, direct requests to the healthplan.</t>
        </is>
      </c>
    </row>
    <row r="2429" ht="64.5" customHeight="1">
      <c r="A2429" s="6" t="n">
        <v>37236</v>
      </c>
      <c r="B2429" s="8" t="inlineStr">
        <is>
          <t>~Applies only to plans partnered with Evolent (see healthplan scope inclusion list in columns to the right). Adults send request to Evolent. For Pediatrics, no PA required for Outpatient.</t>
        </is>
      </c>
    </row>
    <row r="2430" ht="64.5" customHeight="1">
      <c r="A2430" s="6" t="n">
        <v>37238</v>
      </c>
      <c r="B2430" s="8" t="inlineStr">
        <is>
          <t>~Applies only to plans partnered with Evolent (see healthplan scope inclusion list in columns to the right). Adults send request to Evolent. For Pediatrics, no PA required for Outpatient.</t>
        </is>
      </c>
    </row>
    <row r="2431" ht="64.5" customHeight="1">
      <c r="A2431" s="6" t="n">
        <v>37241</v>
      </c>
      <c r="B2431" s="8" t="inlineStr">
        <is>
          <t>~Applies only to plans partnered with Evolent (see healthplan scope inclusion list in columns to the right). Adults send request to Evolent. For Pediatrics, no PA required for Outpatient.</t>
        </is>
      </c>
    </row>
    <row r="2432" ht="64.5" customHeight="1">
      <c r="A2432" s="6" t="n">
        <v>37242</v>
      </c>
      <c r="B2432" s="8" t="inlineStr">
        <is>
          <t>~Applies only to plans partnered with Evolent (see healthplan scope inclusion list in columns to the right). Adults send request to Evolent. For Pediatrics, no PA required for Outpatient.</t>
        </is>
      </c>
    </row>
    <row r="2433" ht="64.5" customHeight="1">
      <c r="A2433" s="6" t="n">
        <v>37243</v>
      </c>
      <c r="B2433" s="8" t="inlineStr">
        <is>
          <t>~Applies only to plans partnered with Evolent (see healthplan scope inclusion list in columns to the right). Adults send request to Evolent. For Pediatrics, direct requests to the healthplan.</t>
        </is>
      </c>
    </row>
    <row r="2434" ht="64.5" customHeight="1">
      <c r="A2434" s="6" t="n">
        <v>37244</v>
      </c>
      <c r="B2434" s="8" t="inlineStr">
        <is>
          <t>~Applies only to plans partnered with Evolent (see healthplan scope inclusion list in columns to the right). Adults send request to Evolent. For Pediatrics, no PA required for Outpatient.</t>
        </is>
      </c>
    </row>
    <row r="2435" ht="64.5" customHeight="1">
      <c r="A2435" s="6" t="n">
        <v>37246</v>
      </c>
      <c r="B2435" s="8" t="inlineStr">
        <is>
          <t>~Applies only to plans partnered with Evolent (see healthplan scope inclusion list in columns to the right). Adults send request to Evolent. For Pediatrics, no PA required for Outpatient.</t>
        </is>
      </c>
    </row>
    <row r="2436" ht="64.5" customHeight="1">
      <c r="A2436" s="6" t="n">
        <v>37248</v>
      </c>
      <c r="B2436" s="8" t="inlineStr">
        <is>
          <t>~Applies only to plans partnered with Evolent (see healthplan scope inclusion list in columns to the right). Adults send request to Evolent. For Pediatrics, no PA required for Outpatient.</t>
        </is>
      </c>
    </row>
    <row r="2437" ht="64.5" customHeight="1">
      <c r="A2437" s="6" t="n">
        <v>37500</v>
      </c>
      <c r="B2437" s="8" t="inlineStr">
        <is>
          <t>~Applies only to plans partnered with Evolent (see healthplan scope inclusion list in columns to the right). Adults send request to Evolent. For Pediatrics, direct requests to the healthplan.</t>
        </is>
      </c>
    </row>
    <row r="2438" ht="64.5" customHeight="1">
      <c r="A2438" s="6" t="n">
        <v>37565</v>
      </c>
      <c r="B2438" s="8" t="inlineStr">
        <is>
          <t>~Applies only to plans partnered with Evolent (see healthplan scope inclusion list in columns to the right). Adults send request to Evolent. For Pediatrics, no PA required for Outpatient.</t>
        </is>
      </c>
    </row>
    <row r="2439" ht="64.5" customHeight="1">
      <c r="A2439" s="6" t="n">
        <v>37600</v>
      </c>
      <c r="B2439" s="8" t="inlineStr">
        <is>
          <t>~Applies only to plans partnered with Evolent (see healthplan scope inclusion list in columns to the right). Adults send request to Evolent. For Pediatrics, no PA required for Outpatient.</t>
        </is>
      </c>
    </row>
    <row r="2440" ht="64.5" customHeight="1">
      <c r="A2440" s="6" t="n">
        <v>37605</v>
      </c>
      <c r="B2440" s="8" t="inlineStr">
        <is>
          <t>~Applies only to plans partnered with Evolent (see healthplan scope inclusion list in columns to the right). Adults send request to Evolent. For Pediatrics, no PA required for Outpatient.</t>
        </is>
      </c>
    </row>
    <row r="2441" ht="64.5" customHeight="1">
      <c r="A2441" s="6" t="n">
        <v>37606</v>
      </c>
      <c r="B2441" s="8" t="inlineStr">
        <is>
          <t>~Applies only to plans partnered with Evolent (see healthplan scope inclusion list in columns to the right). Adults send request to Evolent. For Pediatrics, no PA required for Outpatient.</t>
        </is>
      </c>
    </row>
    <row r="2442" ht="64.5" customHeight="1">
      <c r="A2442" s="6" t="n">
        <v>37607</v>
      </c>
      <c r="B2442" s="8" t="inlineStr">
        <is>
          <t>~Applies only to plans partnered with Evolent (see healthplan scope inclusion list in columns to the right). Adults send request to Evolent. For Pediatrics, no PA required for Outpatient.</t>
        </is>
      </c>
    </row>
    <row r="2443" ht="64.5" customHeight="1">
      <c r="A2443" s="6" t="n">
        <v>37609</v>
      </c>
      <c r="B2443" s="8" t="inlineStr">
        <is>
          <t>~Applies only to plans partnered with Evolent (see healthplan scope inclusion list in columns to the right). Adults send request to Evolent. For Pediatrics, no PA required for Outpatient.</t>
        </is>
      </c>
    </row>
    <row r="2444" ht="64.5" customHeight="1">
      <c r="A2444" s="6" t="n">
        <v>37618</v>
      </c>
      <c r="B2444" s="8" t="inlineStr">
        <is>
          <t>~Applies only to plans partnered with Evolent (see healthplan scope inclusion list in columns to the right). Adults send request to Evolent. For Pediatrics, direct requests to the healthplan.</t>
        </is>
      </c>
    </row>
    <row r="2445" ht="64.5" customHeight="1">
      <c r="A2445" s="6" t="n">
        <v>37619</v>
      </c>
      <c r="B2445" s="8" t="inlineStr">
        <is>
          <t>~Applies only to plans partnered with Evolent (see healthplan scope inclusion list in columns to the right). Adults send request to Evolent. For Pediatrics, no PA required for Outpatient.</t>
        </is>
      </c>
    </row>
    <row r="2446" ht="64.5" customHeight="1">
      <c r="A2446" s="6" t="n">
        <v>37650</v>
      </c>
      <c r="B2446" s="8" t="inlineStr">
        <is>
          <t>~Applies only to plans partnered with Evolent (see healthplan scope inclusion list in columns to the right). Adults send request to Evolent. For Pediatrics, no PA required for Outpatient.</t>
        </is>
      </c>
    </row>
    <row r="2447" ht="64.5" customHeight="1">
      <c r="A2447" s="6" t="n">
        <v>37660</v>
      </c>
      <c r="B2447" s="8" t="inlineStr">
        <is>
          <t>~Applies only to plans partnered with Evolent (see healthplan scope inclusion list in columns to the right). Adults send request to Evolent. For Pediatrics, direct requests to the healthplan.</t>
        </is>
      </c>
    </row>
    <row r="2448" ht="64.5" customHeight="1">
      <c r="A2448" s="6" t="n">
        <v>37700</v>
      </c>
      <c r="B2448" s="8" t="inlineStr">
        <is>
          <t>~Applies only to plans partnered with Evolent (see healthplan scope inclusion list in columns to the right). Adults send request to Evolent. For Pediatrics, direct requests to the healthplan.</t>
        </is>
      </c>
    </row>
    <row r="2449" ht="64.5" customHeight="1">
      <c r="A2449" s="6" t="n">
        <v>37718</v>
      </c>
      <c r="B2449" s="8" t="inlineStr">
        <is>
          <t>~Applies only to plans partnered with Evolent (see healthplan scope inclusion list in columns to the right). Adults send request to Evolent. For Pediatrics, direct requests to the healthplan.</t>
        </is>
      </c>
    </row>
    <row r="2450" ht="64.5" customHeight="1">
      <c r="A2450" s="6" t="n">
        <v>37722</v>
      </c>
      <c r="B2450" s="8" t="inlineStr">
        <is>
          <t>~Applies only to plans partnered with Evolent (see healthplan scope inclusion list in columns to the right). Adults send request to Evolent. For Pediatrics, direct requests to the healthplan.</t>
        </is>
      </c>
    </row>
    <row r="2451" ht="64.5" customHeight="1">
      <c r="A2451" s="6" t="n">
        <v>37735</v>
      </c>
      <c r="B2451" s="8" t="inlineStr">
        <is>
          <t>~Applies only to plans partnered with Evolent (see healthplan scope inclusion list in columns to the right). Adults send request to Evolent. For Pediatrics, direct requests to the healthplan.</t>
        </is>
      </c>
    </row>
    <row r="2452" ht="64.5" customHeight="1">
      <c r="A2452" s="6" t="n">
        <v>37760</v>
      </c>
      <c r="B2452" s="8" t="inlineStr">
        <is>
          <t>~Applies only to plans partnered with Evolent (see healthplan scope inclusion list in columns to the right). Adults send request to Evolent. For Pediatrics, direct requests to the healthplan.</t>
        </is>
      </c>
    </row>
    <row r="2453" ht="64.5" customHeight="1">
      <c r="A2453" s="6" t="n">
        <v>37761</v>
      </c>
      <c r="B2453" s="8" t="inlineStr">
        <is>
          <t>~Applies only to plans partnered with Evolent (see healthplan scope inclusion list in columns to the right). Adults send request to Evolent. For Pediatrics, direct requests to the healthplan.</t>
        </is>
      </c>
    </row>
    <row r="2454" ht="64.5" customHeight="1">
      <c r="A2454" s="6" t="n">
        <v>37765</v>
      </c>
      <c r="B2454" s="8" t="inlineStr">
        <is>
          <t>~Applies only to plans partnered with Evolent (see healthplan scope inclusion list in columns to the right). Adults send request to Evolent. For Pediatrics, direct requests to the healthplan.</t>
        </is>
      </c>
    </row>
    <row r="2455" ht="64.5" customHeight="1">
      <c r="A2455" s="6" t="n">
        <v>37766</v>
      </c>
      <c r="B2455" s="8" t="inlineStr">
        <is>
          <t>~Applies only to plans partnered with Evolent (see healthplan scope inclusion list in columns to the right). Adults send request to Evolent. For Pediatrics, direct requests to the healthplan.</t>
        </is>
      </c>
    </row>
    <row r="2456" ht="64.5" customHeight="1">
      <c r="A2456" s="6" t="n">
        <v>37780</v>
      </c>
      <c r="B2456" s="8" t="inlineStr">
        <is>
          <t>~Applies only to plans partnered with Evolent (see healthplan scope inclusion list in columns to the right). Adults send request to Evolent. For Pediatrics, direct requests to the healthplan.</t>
        </is>
      </c>
    </row>
    <row r="2457" ht="64.5" customHeight="1">
      <c r="A2457" s="6" t="n">
        <v>37785</v>
      </c>
      <c r="B2457" s="8" t="inlineStr">
        <is>
          <t>~Applies only to plans partnered with Evolent (see healthplan scope inclusion list in columns to the right). Adults send request to Evolent. For Pediatrics, direct requests to the healthplan.</t>
        </is>
      </c>
    </row>
    <row r="2458" ht="64.5" customHeight="1">
      <c r="A2458" s="6" t="n">
        <v>38746</v>
      </c>
      <c r="B2458" s="8" t="inlineStr">
        <is>
          <t>~Applies only to plans partnered with Evolent (see healthplan scope inclusion list in columns to the right). Adults send request to Evolent. For Pediatrics, direct requests to the healthplan.</t>
        </is>
      </c>
    </row>
    <row r="2459" ht="64.5" customHeight="1">
      <c r="A2459" s="6" t="n">
        <v>39000</v>
      </c>
      <c r="B2459" s="8" t="inlineStr">
        <is>
          <t>~Applies only to plans partnered with Evolent (see healthplan scope inclusion list in columns to the right). Adults send request to Evolent. For Pediatrics, direct requests to the healthplan.</t>
        </is>
      </c>
    </row>
    <row r="2460" ht="64.5" customHeight="1">
      <c r="A2460" s="6" t="n">
        <v>39010</v>
      </c>
      <c r="B2460" s="8" t="inlineStr">
        <is>
          <t>~Applies only to plans partnered with Evolent (see healthplan scope inclusion list in columns to the right). Adults send request to Evolent. For Pediatrics, direct requests to the healthplan.</t>
        </is>
      </c>
    </row>
    <row r="2461" ht="64.5" customHeight="1">
      <c r="A2461" s="6" t="n">
        <v>39200</v>
      </c>
      <c r="B2461" s="8" t="inlineStr">
        <is>
          <t>~Applies only to plans partnered with Evolent (see healthplan scope inclusion list in columns to the right). Adults send request to Evolent. For Pediatrics, direct requests to the healthplan.</t>
        </is>
      </c>
    </row>
    <row r="2462" ht="64.5" customHeight="1">
      <c r="A2462" s="6" t="n">
        <v>39220</v>
      </c>
      <c r="B2462" s="8" t="inlineStr">
        <is>
          <t>~Applies only to plans partnered with Evolent (see healthplan scope inclusion list in columns to the right). Adults send request to Evolent. For Pediatrics, direct requests to the healthplan.</t>
        </is>
      </c>
    </row>
    <row r="2463" ht="64.5" customHeight="1">
      <c r="A2463" s="6" t="n">
        <v>39401</v>
      </c>
      <c r="B2463" s="8" t="inlineStr">
        <is>
          <t>~Applies only to plans partnered with Evolent (see healthplan scope inclusion list in columns to the right). Adults send request to Evolent. For Pediatrics, no PA required for Outpatient.</t>
        </is>
      </c>
    </row>
    <row r="2464" ht="64.5" customHeight="1">
      <c r="A2464" s="6" t="n">
        <v>39402</v>
      </c>
      <c r="B2464" s="8" t="inlineStr">
        <is>
          <t>~Applies only to plans partnered with Evolent (see healthplan scope inclusion list in columns to the right). Adults send request to Evolent. For Pediatrics, no PA required for Outpatient.</t>
        </is>
      </c>
    </row>
    <row r="2465" ht="16.5" customHeight="1">
      <c r="A2465" s="6" t="n">
        <v>42975</v>
      </c>
      <c r="B2465" s="8" t="inlineStr"/>
    </row>
    <row r="2466" ht="15.75" customHeight="1">
      <c r="A2466" s="6" t="n">
        <v>43291</v>
      </c>
      <c r="B2466" s="8" t="n"/>
    </row>
    <row r="2467" ht="16.5" customHeight="1">
      <c r="A2467" s="6" t="n">
        <v>43644</v>
      </c>
      <c r="B2467" s="8" t="inlineStr"/>
    </row>
    <row r="2468" ht="16.5" customHeight="1">
      <c r="A2468" s="6" t="n">
        <v>43645</v>
      </c>
      <c r="B2468" s="8" t="inlineStr"/>
    </row>
    <row r="2469" ht="16.5" customHeight="1">
      <c r="A2469" s="6" t="n">
        <v>43647</v>
      </c>
      <c r="B2469" s="8" t="inlineStr"/>
    </row>
    <row r="2470" ht="16.5" customHeight="1">
      <c r="A2470" s="6" t="n">
        <v>43648</v>
      </c>
      <c r="B2470" s="8" t="inlineStr"/>
    </row>
    <row r="2471" ht="16.5" customHeight="1">
      <c r="A2471" s="6" t="n">
        <v>43770</v>
      </c>
      <c r="B2471" s="8" t="inlineStr"/>
    </row>
    <row r="2472" ht="16.5" customHeight="1">
      <c r="A2472" s="6" t="n">
        <v>43771</v>
      </c>
      <c r="B2472" s="8" t="inlineStr"/>
    </row>
    <row r="2473" ht="16.5" customHeight="1">
      <c r="A2473" s="6" t="n">
        <v>43772</v>
      </c>
      <c r="B2473" s="8" t="inlineStr"/>
    </row>
    <row r="2474" ht="16.5" customHeight="1">
      <c r="A2474" s="6" t="n">
        <v>43773</v>
      </c>
      <c r="B2474" s="8" t="inlineStr"/>
    </row>
    <row r="2475" ht="16.5" customHeight="1">
      <c r="A2475" s="6" t="n">
        <v>43774</v>
      </c>
      <c r="B2475" s="8" t="inlineStr"/>
    </row>
    <row r="2476" ht="16.5" customHeight="1">
      <c r="A2476" s="6" t="n">
        <v>43775</v>
      </c>
      <c r="B2476" s="8" t="inlineStr"/>
    </row>
    <row r="2477" ht="16.5" customHeight="1">
      <c r="A2477" s="6" t="n">
        <v>43842</v>
      </c>
      <c r="B2477" s="8" t="inlineStr"/>
    </row>
    <row r="2478" ht="16.5" customHeight="1">
      <c r="A2478" s="6" t="n">
        <v>43843</v>
      </c>
      <c r="B2478" s="8" t="inlineStr"/>
    </row>
    <row r="2479" ht="16.5" customHeight="1">
      <c r="A2479" s="6" t="n">
        <v>43845</v>
      </c>
      <c r="B2479" s="8" t="inlineStr"/>
    </row>
    <row r="2480" ht="16.5" customHeight="1">
      <c r="A2480" s="6" t="n">
        <v>43846</v>
      </c>
      <c r="B2480" s="8" t="inlineStr"/>
    </row>
    <row r="2481" ht="16.5" customHeight="1">
      <c r="A2481" s="6" t="n">
        <v>43847</v>
      </c>
      <c r="B2481" s="8" t="inlineStr"/>
    </row>
    <row r="2482" ht="16.5" customHeight="1">
      <c r="A2482" s="6" t="n">
        <v>43848</v>
      </c>
      <c r="B2482" s="8" t="inlineStr"/>
    </row>
    <row r="2483" ht="16.5" customHeight="1">
      <c r="A2483" s="6" t="n">
        <v>43881</v>
      </c>
      <c r="B2483" s="8" t="inlineStr"/>
    </row>
    <row r="2484" ht="16.5" customHeight="1">
      <c r="A2484" s="6" t="n">
        <v>43882</v>
      </c>
      <c r="B2484" s="8" t="inlineStr"/>
    </row>
    <row r="2485" ht="16.5" customHeight="1">
      <c r="A2485" s="6" t="n">
        <v>43886</v>
      </c>
      <c r="B2485" s="8" t="inlineStr"/>
    </row>
    <row r="2486" ht="16.5" customHeight="1">
      <c r="A2486" s="6" t="n">
        <v>43887</v>
      </c>
      <c r="B2486" s="8" t="inlineStr"/>
    </row>
    <row r="2487" ht="16.5" customHeight="1">
      <c r="A2487" s="6" t="n">
        <v>43888</v>
      </c>
      <c r="B2487" s="8" t="inlineStr"/>
    </row>
    <row r="2488" ht="16.5" customHeight="1">
      <c r="A2488" s="6" t="n">
        <v>47610</v>
      </c>
      <c r="B2488" s="8" t="inlineStr"/>
    </row>
    <row r="2489" ht="16.5" customHeight="1">
      <c r="A2489" s="6" t="n">
        <v>47612</v>
      </c>
      <c r="B2489" s="8" t="inlineStr"/>
    </row>
    <row r="2490" ht="16.5" customHeight="1">
      <c r="A2490" s="6" t="n">
        <v>49904</v>
      </c>
      <c r="B2490" s="8" t="inlineStr"/>
    </row>
    <row r="2491" ht="16.5" customHeight="1">
      <c r="A2491" s="6" t="n">
        <v>49906</v>
      </c>
      <c r="B2491" s="8" t="inlineStr"/>
    </row>
    <row r="2492" ht="16.5" customHeight="1">
      <c r="A2492" s="6" t="n">
        <v>50590</v>
      </c>
      <c r="B2492" s="8" t="inlineStr"/>
    </row>
    <row r="2493" ht="16.5" customHeight="1">
      <c r="A2493" s="6" t="n">
        <v>52441</v>
      </c>
      <c r="B2493" s="8" t="inlineStr"/>
    </row>
    <row r="2494" ht="16.5" customHeight="1">
      <c r="A2494" s="6" t="n">
        <v>52649</v>
      </c>
      <c r="B2494" s="8" t="inlineStr"/>
    </row>
    <row r="2495" ht="32.25" customHeight="1">
      <c r="A2495" s="6" t="n">
        <v>53410</v>
      </c>
      <c r="B2495" s="8" t="inlineStr">
        <is>
          <t>No prior auth required for service when associated with a cancer diagnosis.</t>
        </is>
      </c>
    </row>
    <row r="2496" ht="32.25" customHeight="1">
      <c r="A2496" s="6" t="n">
        <v>53420</v>
      </c>
      <c r="B2496" s="8" t="inlineStr">
        <is>
          <t>No prior auth required for service when associated with a cancer diagnosis.</t>
        </is>
      </c>
    </row>
    <row r="2497" ht="32.25" customHeight="1">
      <c r="A2497" s="6" t="n">
        <v>53425</v>
      </c>
      <c r="B2497" s="8" t="inlineStr">
        <is>
          <t>No prior auth required for service when associated with a cancer diagnosis.</t>
        </is>
      </c>
    </row>
    <row r="2498" ht="32.25" customHeight="1">
      <c r="A2498" s="6" t="n">
        <v>53430</v>
      </c>
      <c r="B2498" s="8" t="inlineStr">
        <is>
          <t>No prior auth required for service when associated with a cancer diagnosis.</t>
        </is>
      </c>
    </row>
    <row r="2499" ht="16.5" customHeight="1">
      <c r="A2499" s="6" t="n">
        <v>53451</v>
      </c>
      <c r="B2499" s="8" t="inlineStr"/>
    </row>
    <row r="2500" ht="16.5" customHeight="1">
      <c r="A2500" s="6" t="n">
        <v>53452</v>
      </c>
      <c r="B2500" s="8" t="inlineStr"/>
    </row>
    <row r="2501" ht="16.5" customHeight="1">
      <c r="A2501" s="6" t="n">
        <v>53453</v>
      </c>
      <c r="B2501" s="8" t="inlineStr"/>
    </row>
    <row r="2502" ht="16.5" customHeight="1">
      <c r="A2502" s="6" t="n">
        <v>53454</v>
      </c>
      <c r="B2502" s="8" t="inlineStr"/>
    </row>
    <row r="2503" ht="16.5" customHeight="1">
      <c r="A2503" s="6" t="n">
        <v>53850</v>
      </c>
      <c r="B2503" s="8" t="inlineStr"/>
    </row>
    <row r="2504" ht="16.5" customHeight="1">
      <c r="A2504" s="6" t="n">
        <v>53852</v>
      </c>
      <c r="B2504" s="8" t="inlineStr"/>
    </row>
    <row r="2505" ht="16.5" customHeight="1">
      <c r="A2505" s="6" t="n">
        <v>53854</v>
      </c>
      <c r="B2505" s="8" t="inlineStr"/>
    </row>
    <row r="2506" ht="16.5" customHeight="1">
      <c r="A2506" s="6" t="n">
        <v>53865</v>
      </c>
      <c r="B2506" s="8" t="inlineStr"/>
    </row>
    <row r="2507" ht="32.25" customHeight="1">
      <c r="A2507" s="6" t="n">
        <v>54125</v>
      </c>
      <c r="B2507" s="8" t="inlineStr">
        <is>
          <t>No prior auth required for service when associated with a cancer diagnosis.</t>
        </is>
      </c>
    </row>
    <row r="2508" ht="16.5" customHeight="1">
      <c r="A2508" s="6" t="n">
        <v>54401</v>
      </c>
      <c r="B2508" s="8" t="inlineStr"/>
    </row>
    <row r="2509" ht="16.5" customHeight="1">
      <c r="A2509" s="6" t="n">
        <v>54405</v>
      </c>
      <c r="B2509" s="8" t="inlineStr"/>
    </row>
    <row r="2510" ht="32.25" customHeight="1">
      <c r="A2510" s="6" t="n">
        <v>54410</v>
      </c>
      <c r="B2510" s="8" t="inlineStr">
        <is>
          <t>No prior auth required for service when associated with a cancer diagnosis.</t>
        </is>
      </c>
    </row>
    <row r="2511" ht="32.25" customHeight="1">
      <c r="A2511" s="6" t="n">
        <v>54411</v>
      </c>
      <c r="B2511" s="8" t="inlineStr">
        <is>
          <t>No prior auth required for service when associated with a cancer diagnosis.</t>
        </is>
      </c>
    </row>
    <row r="2512" ht="32.25" customHeight="1">
      <c r="A2512" s="6" t="n">
        <v>54416</v>
      </c>
      <c r="B2512" s="8" t="inlineStr">
        <is>
          <t>No prior auth required for service when associated with a cancer diagnosis.</t>
        </is>
      </c>
    </row>
    <row r="2513" ht="32.25" customHeight="1">
      <c r="A2513" s="6" t="n">
        <v>54417</v>
      </c>
      <c r="B2513" s="8" t="inlineStr">
        <is>
          <t>No prior auth required for service when associated with a cancer diagnosis.</t>
        </is>
      </c>
    </row>
    <row r="2514" ht="32.25" customHeight="1">
      <c r="A2514" s="6" t="n">
        <v>54520</v>
      </c>
      <c r="B2514" s="8" t="inlineStr">
        <is>
          <t>No prior auth required for service when associated with a cancer diagnosis.</t>
        </is>
      </c>
    </row>
    <row r="2515" ht="32.25" customHeight="1">
      <c r="A2515" s="6" t="n">
        <v>54690</v>
      </c>
      <c r="B2515" s="8" t="inlineStr">
        <is>
          <t>No prior auth required for service when associated with a cancer diagnosis.</t>
        </is>
      </c>
    </row>
    <row r="2516" ht="32.25" customHeight="1">
      <c r="A2516" s="6" t="n">
        <v>55175</v>
      </c>
      <c r="B2516" s="8" t="inlineStr">
        <is>
          <t>No prior auth required for service when associated with a cancer diagnosis.</t>
        </is>
      </c>
    </row>
    <row r="2517" ht="32.25" customHeight="1">
      <c r="A2517" s="6" t="n">
        <v>55180</v>
      </c>
      <c r="B2517" s="8" t="inlineStr">
        <is>
          <t>No prior auth required for service when associated with a cancer diagnosis.</t>
        </is>
      </c>
    </row>
    <row r="2518" ht="32.25" customHeight="1">
      <c r="A2518" s="6" t="n">
        <v>55866</v>
      </c>
      <c r="B2518" s="8" t="inlineStr">
        <is>
          <t>No prior auth required for service when associated with a cancer diagnosis.</t>
        </is>
      </c>
    </row>
    <row r="2519" ht="32.25" customHeight="1">
      <c r="A2519" s="6" t="n">
        <v>55867</v>
      </c>
      <c r="B2519" s="8" t="inlineStr">
        <is>
          <t>No prior auth required for service when associated with a cancer diagnosis.</t>
        </is>
      </c>
    </row>
    <row r="2520" ht="16.5" customHeight="1">
      <c r="A2520" s="6" t="n">
        <v>55874</v>
      </c>
      <c r="B2520" s="8" t="inlineStr"/>
    </row>
    <row r="2521" ht="16.5" customHeight="1">
      <c r="A2521" s="6" t="n">
        <v>55880</v>
      </c>
      <c r="B2521" s="8" t="inlineStr"/>
    </row>
    <row r="2522" ht="32.25" customHeight="1">
      <c r="A2522" s="6" t="n">
        <v>55970</v>
      </c>
      <c r="B2522" s="8" t="inlineStr">
        <is>
          <t>No prior auth required for service when associated with a cancer diagnosis.</t>
        </is>
      </c>
    </row>
    <row r="2523" ht="32.25" customHeight="1">
      <c r="A2523" s="6" t="n">
        <v>55980</v>
      </c>
      <c r="B2523" s="8" t="inlineStr">
        <is>
          <t>No prior auth required for service when associated with a cancer diagnosis.</t>
        </is>
      </c>
    </row>
    <row r="2524" ht="32.25" customHeight="1">
      <c r="A2524" s="6" t="n">
        <v>56625</v>
      </c>
      <c r="B2524" s="8" t="inlineStr">
        <is>
          <t>No prior auth required for service when associated with a cancer diagnosis.</t>
        </is>
      </c>
    </row>
    <row r="2525" ht="32.25" customHeight="1">
      <c r="A2525" s="6" t="n">
        <v>56800</v>
      </c>
      <c r="B2525" s="8" t="inlineStr">
        <is>
          <t>No prior auth required for service when associated with a cancer diagnosis.</t>
        </is>
      </c>
    </row>
    <row r="2526" ht="32.25" customHeight="1">
      <c r="A2526" s="6" t="n">
        <v>56805</v>
      </c>
      <c r="B2526" s="8" t="inlineStr">
        <is>
          <t>No prior auth required for service when associated with a cancer diagnosis.</t>
        </is>
      </c>
    </row>
    <row r="2527" ht="32.25" customHeight="1">
      <c r="A2527" s="6" t="n">
        <v>57106</v>
      </c>
      <c r="B2527" s="8" t="inlineStr">
        <is>
          <t>No prior auth required for service when associated with a cancer diagnosis.</t>
        </is>
      </c>
    </row>
    <row r="2528" ht="32.25" customHeight="1">
      <c r="A2528" s="6" t="n">
        <v>57110</v>
      </c>
      <c r="B2528" s="8" t="inlineStr">
        <is>
          <t>No prior auth required for service when associated with a cancer diagnosis.</t>
        </is>
      </c>
    </row>
    <row r="2529" ht="16.5" customHeight="1">
      <c r="A2529" s="6" t="n">
        <v>57288</v>
      </c>
      <c r="B2529" s="8" t="inlineStr"/>
    </row>
    <row r="2530" ht="16.5" customHeight="1">
      <c r="A2530" s="6" t="n">
        <v>57289</v>
      </c>
      <c r="B2530" s="8" t="inlineStr"/>
    </row>
    <row r="2531" ht="32.25" customHeight="1">
      <c r="A2531" s="6" t="n">
        <v>57291</v>
      </c>
      <c r="B2531" s="8" t="inlineStr">
        <is>
          <t>No prior auth required for service when associated with a cancer diagnosis.</t>
        </is>
      </c>
    </row>
    <row r="2532" ht="32.25" customHeight="1">
      <c r="A2532" s="6" t="n">
        <v>57292</v>
      </c>
      <c r="B2532" s="8" t="inlineStr">
        <is>
          <t>No prior auth required for service when associated with a cancer diagnosis.</t>
        </is>
      </c>
    </row>
    <row r="2533" ht="32.25" customHeight="1">
      <c r="A2533" s="6" t="n">
        <v>57296</v>
      </c>
      <c r="B2533" s="8" t="inlineStr">
        <is>
          <t>No prior auth required for service when associated with a cancer diagnosis.</t>
        </is>
      </c>
    </row>
    <row r="2534" ht="32.25" customHeight="1">
      <c r="A2534" s="6" t="n">
        <v>57335</v>
      </c>
      <c r="B2534" s="8" t="inlineStr">
        <is>
          <t>No prior auth required for service when associated with a cancer diagnosis.</t>
        </is>
      </c>
    </row>
    <row r="2535" ht="32.25" customHeight="1">
      <c r="A2535" s="6" t="n">
        <v>57426</v>
      </c>
      <c r="B2535" s="8" t="inlineStr">
        <is>
          <t>No prior auth required for service when associated with a cancer diagnosis.</t>
        </is>
      </c>
    </row>
    <row r="2536" ht="16.5" customHeight="1">
      <c r="A2536" s="6" t="n">
        <v>58150</v>
      </c>
      <c r="B2536" s="8" t="inlineStr"/>
    </row>
    <row r="2537" ht="16.5" customHeight="1">
      <c r="A2537" s="6" t="n">
        <v>58152</v>
      </c>
      <c r="B2537" s="8" t="inlineStr"/>
    </row>
    <row r="2538" ht="16.5" customHeight="1">
      <c r="A2538" s="6" t="n">
        <v>58180</v>
      </c>
      <c r="B2538" s="8" t="inlineStr"/>
    </row>
    <row r="2539" ht="16.5" customHeight="1">
      <c r="A2539" s="6" t="n">
        <v>58200</v>
      </c>
      <c r="B2539" s="8" t="inlineStr"/>
    </row>
    <row r="2540" ht="16.5" customHeight="1">
      <c r="A2540" s="6" t="n">
        <v>58210</v>
      </c>
      <c r="B2540" s="8" t="inlineStr"/>
    </row>
    <row r="2541" ht="16.5" customHeight="1">
      <c r="A2541" s="6" t="n">
        <v>58240</v>
      </c>
      <c r="B2541" s="8" t="inlineStr"/>
    </row>
    <row r="2542" ht="16.5" customHeight="1">
      <c r="A2542" s="6" t="n">
        <v>58260</v>
      </c>
      <c r="B2542" s="8" t="inlineStr"/>
    </row>
    <row r="2543" ht="16.5" customHeight="1">
      <c r="A2543" s="6" t="n">
        <v>58262</v>
      </c>
      <c r="B2543" s="8" t="inlineStr"/>
    </row>
    <row r="2544" ht="16.5" customHeight="1">
      <c r="A2544" s="6" t="n">
        <v>58263</v>
      </c>
      <c r="B2544" s="8" t="inlineStr"/>
    </row>
    <row r="2545" ht="16.5" customHeight="1">
      <c r="A2545" s="6" t="n">
        <v>58267</v>
      </c>
      <c r="B2545" s="8" t="inlineStr"/>
    </row>
    <row r="2546" ht="16.5" customHeight="1">
      <c r="A2546" s="6" t="n">
        <v>58270</v>
      </c>
      <c r="B2546" s="8" t="inlineStr"/>
    </row>
    <row r="2547" ht="16.5" customHeight="1">
      <c r="A2547" s="6" t="n">
        <v>58285</v>
      </c>
      <c r="B2547" s="8" t="inlineStr"/>
    </row>
    <row r="2548" ht="16.5" customHeight="1">
      <c r="A2548" s="6" t="n">
        <v>58290</v>
      </c>
      <c r="B2548" s="8" t="inlineStr"/>
    </row>
    <row r="2549" ht="16.5" customHeight="1">
      <c r="A2549" s="6" t="n">
        <v>58291</v>
      </c>
      <c r="B2549" s="8" t="inlineStr"/>
    </row>
    <row r="2550" ht="16.5" customHeight="1">
      <c r="A2550" s="6" t="n">
        <v>58292</v>
      </c>
      <c r="B2550" s="8" t="inlineStr"/>
    </row>
    <row r="2551" ht="16.5" customHeight="1">
      <c r="A2551" s="6" t="n">
        <v>58294</v>
      </c>
      <c r="B2551" s="8" t="inlineStr"/>
    </row>
    <row r="2552" ht="16.5" customHeight="1">
      <c r="A2552" s="6" t="n">
        <v>58321</v>
      </c>
      <c r="B2552" s="8" t="inlineStr"/>
    </row>
    <row r="2553" ht="16.5" customHeight="1">
      <c r="A2553" s="6" t="n">
        <v>58322</v>
      </c>
      <c r="B2553" s="8" t="inlineStr"/>
    </row>
    <row r="2554" ht="16.5" customHeight="1">
      <c r="A2554" s="6" t="n">
        <v>58323</v>
      </c>
      <c r="B2554" s="8" t="inlineStr"/>
    </row>
    <row r="2555" ht="16.5" customHeight="1">
      <c r="A2555" s="6" t="n">
        <v>58345</v>
      </c>
      <c r="B2555" s="8" t="inlineStr"/>
    </row>
    <row r="2556" ht="16.5" customHeight="1">
      <c r="A2556" s="6" t="n">
        <v>58350</v>
      </c>
      <c r="B2556" s="8" t="inlineStr"/>
    </row>
    <row r="2557" ht="16.5" customHeight="1">
      <c r="A2557" s="6" t="n">
        <v>58356</v>
      </c>
      <c r="B2557" s="8" t="inlineStr"/>
    </row>
    <row r="2558" ht="16.5" customHeight="1">
      <c r="A2558" s="6" t="n">
        <v>58540</v>
      </c>
      <c r="B2558" s="8" t="inlineStr"/>
    </row>
    <row r="2559" ht="16.5" customHeight="1">
      <c r="A2559" s="6" t="n">
        <v>58541</v>
      </c>
      <c r="B2559" s="8" t="inlineStr"/>
    </row>
    <row r="2560" ht="16.5" customHeight="1">
      <c r="A2560" s="6" t="n">
        <v>58542</v>
      </c>
      <c r="B2560" s="8" t="inlineStr"/>
    </row>
    <row r="2561" ht="16.5" customHeight="1">
      <c r="A2561" s="6" t="n">
        <v>58543</v>
      </c>
      <c r="B2561" s="8" t="inlineStr"/>
    </row>
    <row r="2562" ht="16.5" customHeight="1">
      <c r="A2562" s="6" t="n">
        <v>58544</v>
      </c>
      <c r="B2562" s="8" t="inlineStr"/>
    </row>
    <row r="2563" ht="16.5" customHeight="1">
      <c r="A2563" s="6" t="n">
        <v>58545</v>
      </c>
      <c r="B2563" s="8" t="inlineStr"/>
    </row>
    <row r="2564" ht="16.5" customHeight="1">
      <c r="A2564" s="6" t="n">
        <v>58546</v>
      </c>
      <c r="B2564" s="8" t="inlineStr"/>
    </row>
    <row r="2565" ht="16.5" customHeight="1">
      <c r="A2565" s="6" t="n">
        <v>58550</v>
      </c>
      <c r="B2565" s="8" t="inlineStr"/>
    </row>
    <row r="2566" ht="16.5" customHeight="1">
      <c r="A2566" s="6" t="n">
        <v>58552</v>
      </c>
      <c r="B2566" s="8" t="inlineStr"/>
    </row>
    <row r="2567" ht="16.5" customHeight="1">
      <c r="A2567" s="6" t="n">
        <v>58553</v>
      </c>
      <c r="B2567" s="8" t="inlineStr"/>
    </row>
    <row r="2568" ht="16.5" customHeight="1">
      <c r="A2568" s="6" t="n">
        <v>58554</v>
      </c>
      <c r="B2568" s="8" t="inlineStr"/>
    </row>
    <row r="2569" ht="16.5" customHeight="1">
      <c r="A2569" s="6" t="n">
        <v>58570</v>
      </c>
      <c r="B2569" s="8" t="inlineStr"/>
    </row>
    <row r="2570" ht="16.5" customHeight="1">
      <c r="A2570" s="6" t="n">
        <v>58571</v>
      </c>
      <c r="B2570" s="8" t="inlineStr"/>
    </row>
    <row r="2571" ht="16.5" customHeight="1">
      <c r="A2571" s="6" t="n">
        <v>58572</v>
      </c>
      <c r="B2571" s="8" t="inlineStr"/>
    </row>
    <row r="2572" ht="16.5" customHeight="1">
      <c r="A2572" s="6" t="n">
        <v>58573</v>
      </c>
      <c r="B2572" s="8" t="inlineStr"/>
    </row>
    <row r="2573" ht="16.5" customHeight="1">
      <c r="A2573" s="6" t="n">
        <v>58660</v>
      </c>
      <c r="B2573" s="8" t="inlineStr"/>
    </row>
    <row r="2574" ht="32.25" customHeight="1">
      <c r="A2574" s="6" t="n">
        <v>58661</v>
      </c>
      <c r="B2574" s="8" t="inlineStr">
        <is>
          <t>No PA Required with encounter for sterilization done as outpatient. Still requires PA in other settings.</t>
        </is>
      </c>
    </row>
    <row r="2575" ht="16.5" customHeight="1">
      <c r="A2575" s="6" t="n">
        <v>58662</v>
      </c>
      <c r="B2575" s="8" t="inlineStr"/>
    </row>
    <row r="2576" ht="16.5" customHeight="1">
      <c r="A2576" s="6" t="n">
        <v>58672</v>
      </c>
      <c r="B2576" s="8" t="inlineStr"/>
    </row>
    <row r="2577" ht="16.5" customHeight="1">
      <c r="A2577" s="6" t="n">
        <v>58673</v>
      </c>
      <c r="B2577" s="8" t="inlineStr"/>
    </row>
    <row r="2578" ht="16.5" customHeight="1">
      <c r="A2578" s="6" t="n">
        <v>58720</v>
      </c>
      <c r="B2578" s="8" t="inlineStr"/>
    </row>
    <row r="2579" ht="16.5" customHeight="1">
      <c r="A2579" s="6" t="n">
        <v>58740</v>
      </c>
      <c r="B2579" s="8" t="inlineStr"/>
    </row>
    <row r="2580" ht="16.5" customHeight="1">
      <c r="A2580" s="6" t="n">
        <v>58750</v>
      </c>
      <c r="B2580" s="8" t="inlineStr"/>
    </row>
    <row r="2581" ht="16.5" customHeight="1">
      <c r="A2581" s="6" t="n">
        <v>58752</v>
      </c>
      <c r="B2581" s="8" t="inlineStr"/>
    </row>
    <row r="2582" ht="16.5" customHeight="1">
      <c r="A2582" s="6" t="n">
        <v>58760</v>
      </c>
      <c r="B2582" s="8" t="inlineStr"/>
    </row>
    <row r="2583" ht="16.5" customHeight="1">
      <c r="A2583" s="6" t="n">
        <v>58770</v>
      </c>
      <c r="B2583" s="8" t="inlineStr"/>
    </row>
    <row r="2584" ht="16.5" customHeight="1">
      <c r="A2584" s="6" t="n">
        <v>58940</v>
      </c>
      <c r="B2584" s="8" t="inlineStr"/>
    </row>
    <row r="2585" ht="16.5" customHeight="1">
      <c r="A2585" s="6" t="n">
        <v>58970</v>
      </c>
      <c r="B2585" s="8" t="inlineStr"/>
    </row>
    <row r="2586" ht="16.5" customHeight="1">
      <c r="A2586" s="6" t="n">
        <v>58974</v>
      </c>
      <c r="B2586" s="8" t="inlineStr"/>
    </row>
    <row r="2587" ht="16.5" customHeight="1">
      <c r="A2587" s="6" t="n">
        <v>58976</v>
      </c>
      <c r="B2587" s="8" t="inlineStr"/>
    </row>
    <row r="2588" ht="16.5" customHeight="1">
      <c r="A2588" s="6" t="n">
        <v>61863</v>
      </c>
      <c r="B2588" s="8" t="inlineStr"/>
    </row>
    <row r="2589" ht="16.5" customHeight="1">
      <c r="A2589" s="6" t="n">
        <v>61867</v>
      </c>
      <c r="B2589" s="8" t="inlineStr"/>
    </row>
    <row r="2590" ht="16.5" customHeight="1">
      <c r="A2590" s="6" t="n">
        <v>61885</v>
      </c>
      <c r="B2590" s="8" t="inlineStr"/>
    </row>
    <row r="2591" ht="16.5" customHeight="1">
      <c r="A2591" s="6" t="n">
        <v>61886</v>
      </c>
      <c r="B2591" s="8" t="inlineStr"/>
    </row>
    <row r="2592" ht="16.5" customHeight="1">
      <c r="A2592" s="6" t="n">
        <v>62324</v>
      </c>
      <c r="B2592" s="8" t="inlineStr"/>
    </row>
    <row r="2593" ht="16.5" customHeight="1">
      <c r="A2593" s="6" t="n">
        <v>62325</v>
      </c>
      <c r="B2593" s="8" t="inlineStr"/>
    </row>
    <row r="2594" ht="16.5" customHeight="1">
      <c r="A2594" s="6" t="n">
        <v>62326</v>
      </c>
      <c r="B2594" s="8" t="inlineStr"/>
    </row>
    <row r="2595" ht="16.5" customHeight="1">
      <c r="A2595" s="6" t="n">
        <v>62327</v>
      </c>
      <c r="B2595" s="8" t="inlineStr"/>
    </row>
    <row r="2596" ht="16.5" customHeight="1">
      <c r="A2596" s="6" t="n">
        <v>62380</v>
      </c>
      <c r="B2596" s="8" t="inlineStr"/>
    </row>
    <row r="2597" ht="16.5" customHeight="1">
      <c r="A2597" s="6" t="n">
        <v>63001</v>
      </c>
      <c r="B2597" s="8" t="inlineStr"/>
    </row>
    <row r="2598" ht="16.5" customHeight="1">
      <c r="A2598" s="6" t="n">
        <v>63003</v>
      </c>
      <c r="B2598" s="8" t="inlineStr"/>
    </row>
    <row r="2599" ht="16.5" customHeight="1">
      <c r="A2599" s="6" t="n">
        <v>63005</v>
      </c>
      <c r="B2599" s="8" t="inlineStr"/>
    </row>
    <row r="2600" ht="16.5" customHeight="1">
      <c r="A2600" s="6" t="n">
        <v>63011</v>
      </c>
      <c r="B2600" s="8" t="inlineStr"/>
    </row>
    <row r="2601" ht="16.5" customHeight="1">
      <c r="A2601" s="6" t="n">
        <v>63012</v>
      </c>
      <c r="B2601" s="8" t="inlineStr"/>
    </row>
    <row r="2602" ht="16.5" customHeight="1">
      <c r="A2602" s="6" t="n">
        <v>63015</v>
      </c>
      <c r="B2602" s="8" t="inlineStr"/>
    </row>
    <row r="2603" ht="16.5" customHeight="1">
      <c r="A2603" s="6" t="n">
        <v>63016</v>
      </c>
      <c r="B2603" s="8" t="inlineStr"/>
    </row>
    <row r="2604" ht="16.5" customHeight="1">
      <c r="A2604" s="6" t="n">
        <v>63017</v>
      </c>
      <c r="B2604" s="8" t="inlineStr"/>
    </row>
    <row r="2605" ht="16.5" customHeight="1">
      <c r="A2605" s="6" t="n">
        <v>63020</v>
      </c>
      <c r="B2605" s="8" t="inlineStr"/>
    </row>
    <row r="2606" ht="16.5" customHeight="1">
      <c r="A2606" s="6" t="n">
        <v>63030</v>
      </c>
      <c r="B2606" s="8" t="inlineStr"/>
    </row>
    <row r="2607" ht="16.5" customHeight="1">
      <c r="A2607" s="6" t="n">
        <v>63040</v>
      </c>
      <c r="B2607" s="8" t="inlineStr"/>
    </row>
    <row r="2608" ht="16.5" customHeight="1">
      <c r="A2608" s="6" t="n">
        <v>63042</v>
      </c>
      <c r="B2608" s="8" t="inlineStr"/>
    </row>
    <row r="2609" ht="16.5" customHeight="1">
      <c r="A2609" s="6" t="n">
        <v>63045</v>
      </c>
      <c r="B2609" s="8" t="inlineStr"/>
    </row>
    <row r="2610" ht="16.5" customHeight="1">
      <c r="A2610" s="6" t="n">
        <v>63046</v>
      </c>
      <c r="B2610" s="8" t="inlineStr"/>
    </row>
    <row r="2611" ht="16.5" customHeight="1">
      <c r="A2611" s="6" t="n">
        <v>63047</v>
      </c>
      <c r="B2611" s="8" t="inlineStr"/>
    </row>
    <row r="2612" ht="16.5" customHeight="1">
      <c r="A2612" s="6" t="n">
        <v>63048</v>
      </c>
      <c r="B2612" s="8" t="inlineStr"/>
    </row>
    <row r="2613" ht="16.5" customHeight="1">
      <c r="A2613" s="6" t="n">
        <v>63050</v>
      </c>
      <c r="B2613" s="8" t="inlineStr"/>
    </row>
    <row r="2614" ht="16.5" customHeight="1">
      <c r="A2614" s="6" t="n">
        <v>63051</v>
      </c>
      <c r="B2614" s="8" t="inlineStr"/>
    </row>
    <row r="2615" ht="16.5" customHeight="1">
      <c r="A2615" s="6" t="n">
        <v>63052</v>
      </c>
      <c r="B2615" s="8" t="inlineStr"/>
    </row>
    <row r="2616" ht="16.5" customHeight="1">
      <c r="A2616" s="6" t="n">
        <v>63053</v>
      </c>
      <c r="B2616" s="8" t="inlineStr"/>
    </row>
    <row r="2617" ht="16.5" customHeight="1">
      <c r="A2617" s="6" t="n">
        <v>63055</v>
      </c>
      <c r="B2617" s="8" t="inlineStr"/>
    </row>
    <row r="2618" ht="16.5" customHeight="1">
      <c r="A2618" s="6" t="n">
        <v>63056</v>
      </c>
      <c r="B2618" s="8" t="inlineStr"/>
    </row>
    <row r="2619" ht="16.5" customHeight="1">
      <c r="A2619" s="6" t="n">
        <v>63057</v>
      </c>
      <c r="B2619" s="8" t="inlineStr"/>
    </row>
    <row r="2620" ht="16.5" customHeight="1">
      <c r="A2620" s="6" t="n">
        <v>63064</v>
      </c>
      <c r="B2620" s="8" t="inlineStr"/>
    </row>
    <row r="2621" ht="16.5" customHeight="1">
      <c r="A2621" s="6" t="n">
        <v>63075</v>
      </c>
      <c r="B2621" s="8" t="inlineStr"/>
    </row>
    <row r="2622" ht="16.5" customHeight="1">
      <c r="A2622" s="6" t="n">
        <v>63076</v>
      </c>
      <c r="B2622" s="8" t="inlineStr"/>
    </row>
    <row r="2623" ht="16.5" customHeight="1">
      <c r="A2623" s="6" t="n">
        <v>63077</v>
      </c>
      <c r="B2623" s="8" t="inlineStr"/>
    </row>
    <row r="2624" ht="16.5" customHeight="1">
      <c r="A2624" s="6" t="n">
        <v>63081</v>
      </c>
      <c r="B2624" s="8" t="inlineStr"/>
    </row>
    <row r="2625" ht="16.5" customHeight="1">
      <c r="A2625" s="6" t="n">
        <v>63087</v>
      </c>
      <c r="B2625" s="8" t="inlineStr"/>
    </row>
    <row r="2626" ht="16.5" customHeight="1">
      <c r="A2626" s="6" t="n">
        <v>63090</v>
      </c>
      <c r="B2626" s="8" t="inlineStr"/>
    </row>
    <row r="2627" ht="16.5" customHeight="1">
      <c r="A2627" s="6" t="n">
        <v>63300</v>
      </c>
      <c r="B2627" s="15" t="inlineStr"/>
    </row>
    <row r="2628" ht="16.5" customHeight="1">
      <c r="A2628" s="6" t="n">
        <v>63304</v>
      </c>
      <c r="B2628" s="15" t="inlineStr"/>
    </row>
    <row r="2629" ht="16.5" customHeight="1">
      <c r="A2629" s="6" t="n">
        <v>63308</v>
      </c>
      <c r="B2629" s="15" t="inlineStr"/>
    </row>
    <row r="2630" ht="16.5" customHeight="1">
      <c r="A2630" s="6" t="n">
        <v>64553</v>
      </c>
      <c r="B2630" s="8" t="inlineStr"/>
    </row>
    <row r="2631" ht="16.5" customHeight="1">
      <c r="A2631" s="6" t="n">
        <v>64568</v>
      </c>
      <c r="B2631" s="8" t="inlineStr"/>
    </row>
    <row r="2632" ht="16.5" customHeight="1">
      <c r="A2632" s="6" t="n">
        <v>64569</v>
      </c>
      <c r="B2632" s="8" t="inlineStr"/>
    </row>
    <row r="2633" ht="16.5" customHeight="1">
      <c r="A2633" s="6" t="n">
        <v>64570</v>
      </c>
      <c r="B2633" s="8" t="inlineStr"/>
    </row>
    <row r="2634" ht="16.5" customHeight="1">
      <c r="A2634" s="6" t="n">
        <v>64582</v>
      </c>
      <c r="B2634" s="8" t="inlineStr"/>
    </row>
    <row r="2635" ht="16.5" customHeight="1">
      <c r="A2635" s="6" t="n">
        <v>64584</v>
      </c>
      <c r="B2635" s="8" t="inlineStr"/>
    </row>
    <row r="2636" ht="16.5" customHeight="1">
      <c r="A2636" s="6" t="n">
        <v>64590</v>
      </c>
      <c r="B2636" s="8" t="inlineStr"/>
    </row>
    <row r="2637" ht="16.5" customHeight="1">
      <c r="A2637" s="6" t="n">
        <v>64912</v>
      </c>
      <c r="B2637" s="8" t="inlineStr"/>
    </row>
    <row r="2638" ht="16.5" customHeight="1">
      <c r="A2638" s="6" t="n">
        <v>65771</v>
      </c>
      <c r="B2638" s="8" t="inlineStr"/>
    </row>
    <row r="2639" ht="16.5" customHeight="1">
      <c r="A2639" s="6" t="n">
        <v>65775</v>
      </c>
      <c r="B2639" s="8" t="inlineStr"/>
    </row>
    <row r="2640" ht="16.5" customHeight="1">
      <c r="A2640" s="6" t="n">
        <v>69714</v>
      </c>
      <c r="B2640" s="8" t="inlineStr"/>
    </row>
    <row r="2641" ht="16.5" customHeight="1">
      <c r="A2641" s="6" t="n">
        <v>69716</v>
      </c>
      <c r="B2641" s="8" t="inlineStr"/>
    </row>
    <row r="2642" ht="15.75" customHeight="1">
      <c r="A2642" s="6" t="n">
        <v>69729</v>
      </c>
      <c r="B2642" s="8" t="n"/>
    </row>
    <row r="2643" ht="15.75" customHeight="1">
      <c r="A2643" s="6" t="n">
        <v>69730</v>
      </c>
      <c r="B2643" s="8" t="n"/>
    </row>
    <row r="2644" ht="16.5" customHeight="1">
      <c r="A2644" s="6" t="n">
        <v>69930</v>
      </c>
      <c r="B2644" s="8" t="inlineStr"/>
    </row>
    <row r="2645" ht="64.5" customHeight="1">
      <c r="A2645" s="6" t="n">
        <v>76932</v>
      </c>
      <c r="B2645" s="8" t="inlineStr">
        <is>
          <t>~Applies only to plans partnered with Evolent (see healthplan scope inclusion list in columns to the right). Adults send request to Evolent. For Pediatrics, no PA required for Outpatient.</t>
        </is>
      </c>
    </row>
    <row r="2646" ht="64.5" customHeight="1">
      <c r="A2646" s="6" t="n">
        <v>76984</v>
      </c>
      <c r="B2646" s="8" t="inlineStr">
        <is>
          <t>~Applies only to plans partnered with Evolent (see healthplan scope inclusion list in columns to the right). Adults send request to Evolent. For Pediatrics, no PA required for Outpatient.</t>
        </is>
      </c>
    </row>
    <row r="2647" ht="64.5" customHeight="1">
      <c r="A2647" s="6" t="n">
        <v>76987</v>
      </c>
      <c r="B2647" s="8" t="inlineStr">
        <is>
          <t>~Applies only to plans partnered with Evolent (see healthplan scope inclusion list in columns to the right). Adults send request to Evolent. For Pediatrics, no PA required for Outpatient.</t>
        </is>
      </c>
    </row>
    <row r="2648" ht="64.5" customHeight="1">
      <c r="A2648" s="6" t="n">
        <v>76988</v>
      </c>
      <c r="B2648" s="8" t="inlineStr">
        <is>
          <t>~Applies only to plans partnered with Evolent (see healthplan scope inclusion list in columns to the right). Adults send request to Evolent. For Pediatrics, no PA required for Outpatient.</t>
        </is>
      </c>
    </row>
    <row r="2649" ht="64.5" customHeight="1">
      <c r="A2649" s="6" t="n">
        <v>76989</v>
      </c>
      <c r="B2649" s="8" t="inlineStr">
        <is>
          <t>~Applies only to plans partnered with Evolent (see healthplan scope inclusion list in columns to the right). Adults send request to Evolent. For Pediatrics, no PA required for Outpatient.</t>
        </is>
      </c>
    </row>
    <row r="2650" ht="64.5" customHeight="1">
      <c r="A2650" s="6" t="n">
        <v>92920</v>
      </c>
      <c r="B2650" s="8" t="inlineStr">
        <is>
          <t>~Applies only to plans partnered with Evolent (see healthplan scope inclusion list in columns to the right). Adults send request to Evolent. For Pediatrics, no PA required for Outpatient.</t>
        </is>
      </c>
    </row>
    <row r="2651" ht="64.5" customHeight="1">
      <c r="A2651" s="6" t="n">
        <v>92924</v>
      </c>
      <c r="B2651" s="8" t="inlineStr">
        <is>
          <t>~Applies only to plans partnered with Evolent (see healthplan scope inclusion list in columns to the right). Adults send request to Evolent. For Pediatrics, no PA required for Outpatient.</t>
        </is>
      </c>
    </row>
    <row r="2652" ht="64.5" customHeight="1">
      <c r="A2652" s="6" t="n">
        <v>92928</v>
      </c>
      <c r="B2652" s="8" t="inlineStr">
        <is>
          <t>~Applies only to plans partnered with Evolent (see healthplan scope inclusion list in columns to the right). Adults send request to Evolent. For Pediatrics, no PA required for Outpatient.</t>
        </is>
      </c>
    </row>
    <row r="2653" ht="64.5" customHeight="1">
      <c r="A2653" s="6" t="n">
        <v>92933</v>
      </c>
      <c r="B2653" s="8" t="inlineStr">
        <is>
          <t>~Applies only to plans partnered with Evolent (see healthplan scope inclusion list in columns to the right). Adults send request to Evolent. For Pediatrics, no PA required for Outpatient.</t>
        </is>
      </c>
    </row>
    <row r="2654" ht="64.5" customHeight="1">
      <c r="A2654" s="6" t="n">
        <v>92937</v>
      </c>
      <c r="B2654" s="8" t="inlineStr">
        <is>
          <t>~Applies only to plans partnered with Evolent (see healthplan scope inclusion list in columns to the right). Adults send request to Evolent. For Pediatrics, no PA required for Outpatient.</t>
        </is>
      </c>
    </row>
    <row r="2655" ht="64.5" customHeight="1">
      <c r="A2655" s="6" t="n">
        <v>92941</v>
      </c>
      <c r="B2655" s="8" t="inlineStr">
        <is>
          <t>~Applies only to plans partnered with Evolent (see healthplan scope inclusion list in columns to the right). Adults send request to Evolent. For Pediatrics, direct requests to the healthplan.</t>
        </is>
      </c>
    </row>
    <row r="2656" ht="64.5" customHeight="1">
      <c r="A2656" s="6" t="n">
        <v>92943</v>
      </c>
      <c r="B2656" s="8" t="inlineStr">
        <is>
          <t>~Applies only to plans partnered with Evolent (see healthplan scope inclusion list in columns to the right). Adults send request to Evolent. For Pediatrics, no PA required for Outpatient.</t>
        </is>
      </c>
    </row>
    <row r="2657" ht="64.5" customHeight="1">
      <c r="A2657" s="6" t="n">
        <v>92960</v>
      </c>
      <c r="B2657" s="8" t="inlineStr">
        <is>
          <t>~Applies only to plans partnered with Evolent (see healthplan scope inclusion list in columns to the right). Adults send request to Evolent. For Pediatrics, no PA required for Outpatient.</t>
        </is>
      </c>
    </row>
    <row r="2658" ht="64.5" customHeight="1">
      <c r="A2658" s="6" t="n">
        <v>92961</v>
      </c>
      <c r="B2658" s="8" t="inlineStr">
        <is>
          <t>~Applies only to plans partnered with Evolent (see healthplan scope inclusion list in columns to the right). Adults send request to Evolent. For Pediatrics, no PA required for Outpatient.</t>
        </is>
      </c>
    </row>
    <row r="2659" ht="64.5" customHeight="1">
      <c r="A2659" s="6" t="n">
        <v>92970</v>
      </c>
      <c r="B2659" s="8" t="inlineStr">
        <is>
          <t>~Applies only to plans partnered with Evolent (see healthplan scope inclusion list in columns to the right). Adults send request to Evolent. For Pediatrics, direct requests to the healthplan.</t>
        </is>
      </c>
    </row>
    <row r="2660" ht="64.5" customHeight="1">
      <c r="A2660" s="6" t="n">
        <v>92971</v>
      </c>
      <c r="B2660" s="8" t="inlineStr">
        <is>
          <t>~Applies only to plans partnered with Evolent (see healthplan scope inclusion list in columns to the right). Adults send request to Evolent. For Pediatrics, direct requests to the healthplan.</t>
        </is>
      </c>
    </row>
    <row r="2661" ht="64.5" customHeight="1">
      <c r="A2661" s="6" t="n">
        <v>92972</v>
      </c>
      <c r="B2661" s="8" t="inlineStr">
        <is>
          <t>~Applies only to plans partnered with Evolent (see healthplan scope inclusion list in columns to the right). Adults send request to Evolent. For Pediatrics, no PA required for Outpatient.</t>
        </is>
      </c>
    </row>
    <row r="2662" ht="64.5" customHeight="1">
      <c r="A2662" s="6" t="n">
        <v>92973</v>
      </c>
      <c r="B2662" s="8" t="inlineStr">
        <is>
          <t>~Applies only to plans partnered with Evolent (see healthplan scope inclusion list in columns to the right). Adults send request to Evolent. For Pediatrics, no PA required for Outpatient.</t>
        </is>
      </c>
    </row>
    <row r="2663" ht="64.5" customHeight="1">
      <c r="A2663" s="6" t="n">
        <v>92974</v>
      </c>
      <c r="B2663" s="8" t="inlineStr">
        <is>
          <t>~Applies only to plans partnered with Evolent (see healthplan scope inclusion list in columns to the right). Adults send request to Evolent. For Pediatrics, no PA required for Outpatient.</t>
        </is>
      </c>
    </row>
    <row r="2664" ht="64.5" customHeight="1">
      <c r="A2664" s="6" t="n">
        <v>92975</v>
      </c>
      <c r="B2664" s="8" t="inlineStr">
        <is>
          <t>~Applies only to plans partnered with Evolent (see healthplan scope inclusion list in columns to the right). Adults send request to Evolent. For Pediatrics, direct requests to the healthplan.</t>
        </is>
      </c>
    </row>
    <row r="2665" ht="64.5" customHeight="1">
      <c r="A2665" s="6" t="n">
        <v>92977</v>
      </c>
      <c r="B2665" s="8" t="inlineStr">
        <is>
          <t>~Applies only to plans partnered with Evolent (see healthplan scope inclusion list in columns to the right). Adults send request to Evolent. For Pediatrics, direct requests to the healthplan.</t>
        </is>
      </c>
    </row>
    <row r="2666" ht="64.5" customHeight="1">
      <c r="A2666" s="6" t="n">
        <v>92986</v>
      </c>
      <c r="B2666" s="8" t="inlineStr">
        <is>
          <t>~Applies only to plans partnered with Evolent (see healthplan scope inclusion list in columns to the right). Adults send request to Evolent. For Pediatrics, no PA required for Outpatient.</t>
        </is>
      </c>
    </row>
    <row r="2667" ht="64.5" customHeight="1">
      <c r="A2667" s="6" t="n">
        <v>92987</v>
      </c>
      <c r="B2667" s="8" t="inlineStr">
        <is>
          <t>~Applies only to plans partnered with Evolent (see healthplan scope inclusion list in columns to the right). Adults send request to Evolent. For Pediatrics, no PA required for Outpatient.</t>
        </is>
      </c>
    </row>
    <row r="2668" ht="64.5" customHeight="1">
      <c r="A2668" s="6" t="n">
        <v>92990</v>
      </c>
      <c r="B2668" s="8" t="inlineStr">
        <is>
          <t>~Applies only to plans partnered with Evolent (see healthplan scope inclusion list in columns to the right). Adults send request to Evolent. For Pediatrics, no PA required for Outpatient.</t>
        </is>
      </c>
    </row>
    <row r="2669" ht="64.5" customHeight="1">
      <c r="A2669" s="6" t="n">
        <v>92997</v>
      </c>
      <c r="B2669" s="8" t="inlineStr">
        <is>
          <t>~Applies only to plans partnered with Evolent (see healthplan scope inclusion list in columns to the right). Adults send request to Evolent. For Pediatrics, no PA required for Outpatient.</t>
        </is>
      </c>
    </row>
    <row r="2670" ht="64.5" customHeight="1">
      <c r="A2670" s="6" t="n">
        <v>93015</v>
      </c>
      <c r="B2670" s="8" t="inlineStr">
        <is>
          <t>~Applies only to plans partnered with Evolent (see healthplan scope inclusion list in columns to the right). Adults send request to Evolent. For Pediatrics, no PA required for Outpatient.</t>
        </is>
      </c>
    </row>
    <row r="2671" ht="64.5" customHeight="1">
      <c r="A2671" s="6" t="n">
        <v>93016</v>
      </c>
      <c r="B2671" s="8" t="inlineStr">
        <is>
          <t>~Applies only to plans partnered with Evolent (see healthplan scope inclusion list in columns to the right). Adults send request to Evolent. For Pediatrics, no PA required for Outpatient.</t>
        </is>
      </c>
    </row>
    <row r="2672" ht="64.5" customHeight="1">
      <c r="A2672" s="6" t="n">
        <v>93017</v>
      </c>
      <c r="B2672" s="8" t="inlineStr">
        <is>
          <t>~Applies only to plans partnered with Evolent (see healthplan scope inclusion list in columns to the right). Adults send request to Evolent. For Pediatrics, no PA required for Outpatient.</t>
        </is>
      </c>
    </row>
    <row r="2673" ht="64.5" customHeight="1">
      <c r="A2673" s="6" t="n">
        <v>93018</v>
      </c>
      <c r="B2673" s="8" t="inlineStr">
        <is>
          <t>~Applies only to plans partnered with Evolent (see healthplan scope inclusion list in columns to the right). Adults send request to Evolent. For Pediatrics, no PA required for Outpatient.</t>
        </is>
      </c>
    </row>
    <row r="2674" ht="64.5" customHeight="1">
      <c r="A2674" s="6" t="n">
        <v>93025</v>
      </c>
      <c r="B2674" s="8" t="inlineStr">
        <is>
          <t>~Applies only to plans partnered with Evolent (see healthplan scope inclusion list in columns to the right). Adults send request to Evolent. For Pediatrics, direct requests to the healthplan.</t>
        </is>
      </c>
    </row>
    <row r="2675" ht="64.5" customHeight="1">
      <c r="A2675" s="6" t="n">
        <v>93227</v>
      </c>
      <c r="B2675" s="8" t="inlineStr">
        <is>
          <t>~Applies only to plans partnered with Evolent (see healthplan scope inclusion list in columns to the right). Adults send request to Evolent. For Pediatrics, no PA required for Outpatient.</t>
        </is>
      </c>
    </row>
    <row r="2676" ht="64.5" customHeight="1">
      <c r="A2676" s="6" t="n">
        <v>93228</v>
      </c>
      <c r="B2676" s="8" t="inlineStr">
        <is>
          <t>~Applies only to plans partnered with Evolent (see healthplan scope inclusion list in columns to the right). Adults send request to Evolent. For Pediatrics, direct requests to the healthplan.</t>
        </is>
      </c>
    </row>
    <row r="2677" ht="64.5" customHeight="1">
      <c r="A2677" s="6" t="n">
        <v>93229</v>
      </c>
      <c r="B2677" s="8" t="inlineStr">
        <is>
          <t>~Applies only to plans partnered with Evolent (see healthplan scope inclusion list in columns to the right). Adults send request to Evolent. For Pediatrics, direct requests to the healthplan.</t>
        </is>
      </c>
    </row>
    <row r="2678" ht="64.5" customHeight="1">
      <c r="A2678" s="6" t="n">
        <v>93260</v>
      </c>
      <c r="B2678" s="8" t="inlineStr">
        <is>
          <t>~Applies only to plans partnered with Evolent (see healthplan scope inclusion list in columns to the right). Adults send request to Evolent. For Pediatrics, no PA required for Outpatient.</t>
        </is>
      </c>
    </row>
    <row r="2679" ht="64.5" customHeight="1">
      <c r="A2679" s="6" t="n">
        <v>93261</v>
      </c>
      <c r="B2679" s="8" t="inlineStr">
        <is>
          <t>~Applies only to plans partnered with Evolent (see healthplan scope inclusion list in columns to the right). Adults send request to Evolent. For Pediatrics, no PA required for Outpatient.</t>
        </is>
      </c>
    </row>
    <row r="2680" ht="64.5" customHeight="1">
      <c r="A2680" s="6" t="n">
        <v>93264</v>
      </c>
      <c r="B2680" s="8" t="inlineStr">
        <is>
          <t>~Applies only to plans partnered with Evolent (see healthplan scope inclusion list in columns to the right). Adults send request to Evolent. For Pediatrics, no PA required for Outpatient.</t>
        </is>
      </c>
    </row>
    <row r="2681" ht="64.5" customHeight="1">
      <c r="A2681" s="6" t="n">
        <v>93268</v>
      </c>
      <c r="B2681" s="8" t="inlineStr">
        <is>
          <t>~Applies only to plans partnered with Evolent (see healthplan scope inclusion list in columns to the right). Adults send request to Evolent. For Pediatrics, no PA required for Outpatient.</t>
        </is>
      </c>
    </row>
    <row r="2682" ht="64.5" customHeight="1">
      <c r="A2682" s="6" t="n">
        <v>93270</v>
      </c>
      <c r="B2682" s="8" t="inlineStr">
        <is>
          <t>~Applies only to plans partnered with Evolent (see healthplan scope inclusion list in columns to the right). Adults send request to Evolent. For Pediatrics, no PA required for Outpatient.</t>
        </is>
      </c>
    </row>
    <row r="2683" ht="64.5" customHeight="1">
      <c r="A2683" s="6" t="n">
        <v>93271</v>
      </c>
      <c r="B2683" s="8" t="inlineStr">
        <is>
          <t>~Applies only to plans partnered with Evolent (see healthplan scope inclusion list in columns to the right). Adults send request to Evolent. For Pediatrics, no PA required for Outpatient.</t>
        </is>
      </c>
    </row>
    <row r="2684" ht="64.5" customHeight="1">
      <c r="A2684" s="6" t="n">
        <v>93272</v>
      </c>
      <c r="B2684" s="8" t="inlineStr">
        <is>
          <t>~Applies only to plans partnered with Evolent (see healthplan scope inclusion list in columns to the right). Adults send request to Evolent. For Pediatrics, no PA required for Outpatient.</t>
        </is>
      </c>
    </row>
    <row r="2685" ht="64.5" customHeight="1">
      <c r="A2685" s="6" t="n">
        <v>93279</v>
      </c>
      <c r="B2685" s="8" t="inlineStr">
        <is>
          <t>~Applies only to plans partnered with Evolent (see healthplan scope inclusion list in columns to the right). Adults send request to Evolent. For Pediatrics, no PA required for Outpatient.</t>
        </is>
      </c>
    </row>
    <row r="2686" ht="64.5" customHeight="1">
      <c r="A2686" s="6" t="n">
        <v>93280</v>
      </c>
      <c r="B2686" s="8" t="inlineStr">
        <is>
          <t>~Applies only to plans partnered with Evolent (see healthplan scope inclusion list in columns to the right). Adults send request to Evolent. For Pediatrics, no PA required for Outpatient.</t>
        </is>
      </c>
    </row>
    <row r="2687" ht="64.5" customHeight="1">
      <c r="A2687" s="6" t="n">
        <v>93281</v>
      </c>
      <c r="B2687" s="8" t="inlineStr">
        <is>
          <t>~Applies only to plans partnered with Evolent (see healthplan scope inclusion list in columns to the right). Adults send request to Evolent. For Pediatrics, no PA required for Outpatient.</t>
        </is>
      </c>
    </row>
    <row r="2688" ht="64.5" customHeight="1">
      <c r="A2688" s="6" t="n">
        <v>93282</v>
      </c>
      <c r="B2688" s="8" t="inlineStr">
        <is>
          <t>~Applies only to plans partnered with Evolent (see healthplan scope inclusion list in columns to the right). Adults send request to Evolent. For Pediatrics, no PA required for Outpatient.</t>
        </is>
      </c>
    </row>
    <row r="2689" ht="64.5" customHeight="1">
      <c r="A2689" s="6" t="n">
        <v>93283</v>
      </c>
      <c r="B2689" s="8" t="inlineStr">
        <is>
          <t>~Applies only to plans partnered with Evolent (see healthplan scope inclusion list in columns to the right). Adults send request to Evolent. For Pediatrics, no PA required for Outpatient.</t>
        </is>
      </c>
    </row>
    <row r="2690" ht="64.5" customHeight="1">
      <c r="A2690" s="6" t="n">
        <v>93284</v>
      </c>
      <c r="B2690" s="8" t="inlineStr">
        <is>
          <t>~Applies only to plans partnered with Evolent (see healthplan scope inclusion list in columns to the right). Adults send request to Evolent. For Pediatrics, no PA required for Outpatient.</t>
        </is>
      </c>
    </row>
    <row r="2691" ht="64.5" customHeight="1">
      <c r="A2691" s="6" t="n">
        <v>93285</v>
      </c>
      <c r="B2691" s="8" t="inlineStr">
        <is>
          <t>~Applies only to plans partnered with Evolent (see healthplan scope inclusion list in columns to the right). Adults send request to Evolent. For Pediatrics, no PA required for Outpatient.</t>
        </is>
      </c>
    </row>
    <row r="2692" ht="64.5" customHeight="1">
      <c r="A2692" s="6" t="n">
        <v>93286</v>
      </c>
      <c r="B2692" s="8" t="inlineStr">
        <is>
          <t>~Applies only to plans partnered with Evolent (see healthplan scope inclusion list in columns to the right). Adults send request to Evolent. For Pediatrics, no PA required for Outpatient.</t>
        </is>
      </c>
    </row>
    <row r="2693" ht="64.5" customHeight="1">
      <c r="A2693" s="6" t="n">
        <v>93287</v>
      </c>
      <c r="B2693" s="8" t="inlineStr">
        <is>
          <t>~Applies only to plans partnered with Evolent (see healthplan scope inclusion list in columns to the right). Adults send request to Evolent. For Pediatrics, no PA required for Outpatient.</t>
        </is>
      </c>
    </row>
    <row r="2694" ht="64.5" customHeight="1">
      <c r="A2694" s="6" t="n">
        <v>93288</v>
      </c>
      <c r="B2694" s="8" t="inlineStr">
        <is>
          <t>~Applies only to plans partnered with Evolent (see healthplan scope inclusion list in columns to the right). Adults send request to Evolent. For Pediatrics, no PA required for Outpatient.</t>
        </is>
      </c>
    </row>
    <row r="2695" ht="64.5" customHeight="1">
      <c r="A2695" s="6" t="n">
        <v>93289</v>
      </c>
      <c r="B2695" s="8" t="inlineStr">
        <is>
          <t>~Applies only to plans partnered with Evolent (see healthplan scope inclusion list in columns to the right). Adults send request to Evolent. For Pediatrics, no PA required for Outpatient.</t>
        </is>
      </c>
    </row>
    <row r="2696" ht="64.5" customHeight="1">
      <c r="A2696" s="6" t="n">
        <v>93290</v>
      </c>
      <c r="B2696" s="8" t="inlineStr">
        <is>
          <t>~Applies only to plans partnered with Evolent (see healthplan scope inclusion list in columns to the right). Adults send request to Evolent. For Pediatrics, no PA required for Outpatient.</t>
        </is>
      </c>
    </row>
    <row r="2697" ht="64.5" customHeight="1">
      <c r="A2697" s="6" t="n">
        <v>93291</v>
      </c>
      <c r="B2697" s="8" t="inlineStr">
        <is>
          <t>~Applies only to plans partnered with Evolent (see healthplan scope inclusion list in columns to the right). Adults send request to Evolent. For Pediatrics, no PA required for Outpatient.</t>
        </is>
      </c>
    </row>
    <row r="2698" ht="64.5" customHeight="1">
      <c r="A2698" s="6" t="n">
        <v>93292</v>
      </c>
      <c r="B2698" s="8" t="inlineStr">
        <is>
          <t>~Applies only to plans partnered with Evolent (see healthplan scope inclusion list in columns to the right). Adults send request to Evolent. For Pediatrics, no PA required for Outpatient.</t>
        </is>
      </c>
    </row>
    <row r="2699" ht="64.5" customHeight="1">
      <c r="A2699" s="6" t="n">
        <v>93293</v>
      </c>
      <c r="B2699" s="8" t="inlineStr">
        <is>
          <t>~Applies only to plans partnered with Evolent (see healthplan scope inclusion list in columns to the right). Adults send request to Evolent. For Pediatrics, no PA required for Outpatient.</t>
        </is>
      </c>
    </row>
    <row r="2700" ht="64.5" customHeight="1">
      <c r="A2700" s="6" t="n">
        <v>93319</v>
      </c>
      <c r="B2700" s="8" t="inlineStr">
        <is>
          <t>~Applies only to plans partnered with Evolent (see healthplan scope inclusion list in columns to the right). Adults send request to Evolent. For Pediatrics, no PA required for Outpatient.</t>
        </is>
      </c>
    </row>
    <row r="2701" ht="64.5" customHeight="1">
      <c r="A2701" s="6" t="n">
        <v>93462</v>
      </c>
      <c r="B2701" s="8" t="inlineStr">
        <is>
          <t>~Applies only to plans partnered with Evolent (see healthplan scope inclusion list in columns to the right). Adults send request to Evolent. For Pediatrics, no PA required for Outpatient.</t>
        </is>
      </c>
    </row>
    <row r="2702" ht="64.5" customHeight="1">
      <c r="A2702" s="6" t="n">
        <v>93503</v>
      </c>
      <c r="B2702" s="8" t="inlineStr">
        <is>
          <t>~Applies only to plans partnered with Evolent (see healthplan scope inclusion list in columns to the right). Adults send request to Evolent. For Pediatrics, no PA required for Outpatient.</t>
        </is>
      </c>
    </row>
    <row r="2703" ht="64.5" customHeight="1">
      <c r="A2703" s="6" t="n">
        <v>93505</v>
      </c>
      <c r="B2703" s="8" t="inlineStr">
        <is>
          <t>~Applies only to plans partnered with Evolent (see healthplan scope inclusion list in columns to the right). Adults send request to Evolent. For Pediatrics, no PA required for Outpatient.</t>
        </is>
      </c>
    </row>
    <row r="2704" ht="64.5" customHeight="1">
      <c r="A2704" s="6" t="n">
        <v>93567</v>
      </c>
      <c r="B2704" s="8" t="inlineStr">
        <is>
          <t>~Applies only to plans partnered with Evolent (see healthplan scope inclusion list in columns to the right). Adults send request to Evolent. For Pediatrics, no PA required for Outpatient.</t>
        </is>
      </c>
    </row>
    <row r="2705" ht="64.5" customHeight="1">
      <c r="A2705" s="6" t="n">
        <v>93568</v>
      </c>
      <c r="B2705" s="8" t="inlineStr">
        <is>
          <t>~Applies only to plans partnered with Evolent (see healthplan scope inclusion list in columns to the right). Adults send request to Evolent. For Pediatrics, no PA required for Outpatient.</t>
        </is>
      </c>
    </row>
    <row r="2706" ht="64.5" customHeight="1">
      <c r="A2706" s="6" t="n">
        <v>93580</v>
      </c>
      <c r="B2706" s="8" t="inlineStr">
        <is>
          <t>~Applies only to plans partnered with Evolent (see healthplan scope inclusion list in columns to the right). Adults send request to Evolent. For Pediatrics, direct requests to the healthplan.</t>
        </is>
      </c>
    </row>
    <row r="2707" ht="64.5" customHeight="1">
      <c r="A2707" s="6" t="n">
        <v>93581</v>
      </c>
      <c r="B2707" s="8" t="inlineStr">
        <is>
          <t>~Applies only to plans partnered with Evolent (see healthplan scope inclusion list in columns to the right). Adults send request to Evolent. For Pediatrics, direct requests to the healthplan.</t>
        </is>
      </c>
    </row>
    <row r="2708" ht="64.5" customHeight="1">
      <c r="A2708" s="6" t="n">
        <v>93582</v>
      </c>
      <c r="B2708" s="8" t="inlineStr">
        <is>
          <t>~Applies only to plans partnered with Evolent (see healthplan scope inclusion list in columns to the right). Adults send request to Evolent. For Pediatrics, direct requests to the healthplan.</t>
        </is>
      </c>
    </row>
    <row r="2709" ht="64.5" customHeight="1">
      <c r="A2709" s="6" t="n">
        <v>93583</v>
      </c>
      <c r="B2709" s="8" t="inlineStr">
        <is>
          <t>~Applies only to plans partnered with Evolent (see healthplan scope inclusion list in columns to the right). Adults send request to Evolent. For Pediatrics, direct requests to the healthplan.</t>
        </is>
      </c>
    </row>
    <row r="2710" ht="64.5" customHeight="1">
      <c r="A2710" s="6" t="n">
        <v>93584</v>
      </c>
      <c r="B2710" s="8" t="inlineStr">
        <is>
          <t>~Applies only to plans partnered with Evolent (see healthplan scope inclusion list in columns to the right). Adults send request to Evolent. For Pediatrics, no PA required for Outpatient.</t>
        </is>
      </c>
    </row>
    <row r="2711" ht="64.5" customHeight="1">
      <c r="A2711" s="6" t="n">
        <v>93585</v>
      </c>
      <c r="B2711" s="8" t="inlineStr">
        <is>
          <t>~Applies only to plans partnered with Evolent (see healthplan scope inclusion list in columns to the right). Adults send request to Evolent. For Pediatrics, no PA required for Outpatient.</t>
        </is>
      </c>
    </row>
    <row r="2712" ht="64.5" customHeight="1">
      <c r="A2712" s="6" t="n">
        <v>93586</v>
      </c>
      <c r="B2712" s="8" t="inlineStr">
        <is>
          <t>~Applies only to plans partnered with Evolent (see healthplan scope inclusion list in columns to the right). Adults send request to Evolent. For Pediatrics, no PA required for Outpatient.</t>
        </is>
      </c>
    </row>
    <row r="2713" ht="64.5" customHeight="1">
      <c r="A2713" s="6" t="n">
        <v>93587</v>
      </c>
      <c r="B2713" s="8" t="inlineStr">
        <is>
          <t>~Applies only to plans partnered with Evolent (see healthplan scope inclusion list in columns to the right). Adults send request to Evolent. For Pediatrics, no PA required for Outpatient.</t>
        </is>
      </c>
    </row>
    <row r="2714" ht="64.5" customHeight="1">
      <c r="A2714" s="6" t="n">
        <v>93588</v>
      </c>
      <c r="B2714" s="8" t="inlineStr">
        <is>
          <t>~Applies only to plans partnered with Evolent (see healthplan scope inclusion list in columns to the right). Adults send request to Evolent. For Pediatrics, no PA required for Outpatient.</t>
        </is>
      </c>
    </row>
    <row r="2715" ht="64.5" customHeight="1">
      <c r="A2715" s="6" t="n">
        <v>93590</v>
      </c>
      <c r="B2715" s="8" t="inlineStr">
        <is>
          <t>~Applies only to plans partnered with Evolent (see healthplan scope inclusion list in columns to the right). Adults send request to Evolent. For Pediatrics, no PA required for Outpatient.</t>
        </is>
      </c>
    </row>
    <row r="2716" ht="64.5" customHeight="1">
      <c r="A2716" s="6" t="n">
        <v>93591</v>
      </c>
      <c r="B2716" s="8" t="inlineStr">
        <is>
          <t>~Applies only to plans partnered with Evolent (see healthplan scope inclusion list in columns to the right). Adults send request to Evolent. For Pediatrics, no PA required for Outpatient.</t>
        </is>
      </c>
    </row>
    <row r="2717" ht="64.5" customHeight="1">
      <c r="A2717" s="6" t="n">
        <v>93593</v>
      </c>
      <c r="B2717" s="8" t="inlineStr">
        <is>
          <t>~Applies only to plans partnered with Evolent (see healthplan scope inclusion list in columns to the right). Adults send request to Evolent. For Pediatrics, no PA required for Outpatient.</t>
        </is>
      </c>
    </row>
    <row r="2718" ht="64.5" customHeight="1">
      <c r="A2718" s="6" t="n">
        <v>93594</v>
      </c>
      <c r="B2718" s="8" t="inlineStr">
        <is>
          <t>~Applies only to plans partnered with Evolent (see healthplan scope inclusion list in columns to the right). Adults send request to Evolent. For Pediatrics, no PA required for Outpatient.</t>
        </is>
      </c>
    </row>
    <row r="2719" ht="64.5" customHeight="1">
      <c r="A2719" s="6" t="n">
        <v>93595</v>
      </c>
      <c r="B2719" s="8" t="inlineStr">
        <is>
          <t>~Applies only to plans partnered with Evolent (see healthplan scope inclusion list in columns to the right). Adults send request to Evolent. For Pediatrics, no PA required for Outpatient.</t>
        </is>
      </c>
    </row>
    <row r="2720" ht="64.5" customHeight="1">
      <c r="A2720" s="6" t="n">
        <v>93596</v>
      </c>
      <c r="B2720" s="8" t="inlineStr">
        <is>
          <t>~Applies only to plans partnered with Evolent (see healthplan scope inclusion list in columns to the right). Adults send request to Evolent. For Pediatrics, no PA required for Outpatient.</t>
        </is>
      </c>
    </row>
    <row r="2721" ht="64.5" customHeight="1">
      <c r="A2721" s="6" t="n">
        <v>93597</v>
      </c>
      <c r="B2721" s="8" t="inlineStr">
        <is>
          <t>~Applies only to plans partnered with Evolent (see healthplan scope inclusion list in columns to the right). Adults send request to Evolent. For Pediatrics, no PA required for Outpatient.</t>
        </is>
      </c>
    </row>
    <row r="2722" ht="64.5" customHeight="1">
      <c r="A2722" s="6" t="n">
        <v>93598</v>
      </c>
      <c r="B2722" s="8" t="inlineStr">
        <is>
          <t>~Applies only to plans partnered with Evolent (see healthplan scope inclusion list in columns to the right). Adults send request to Evolent. For Pediatrics, no PA required for Outpatient.</t>
        </is>
      </c>
    </row>
    <row r="2723" ht="64.5" customHeight="1">
      <c r="A2723" s="6" t="n">
        <v>93600</v>
      </c>
      <c r="B2723" s="8" t="inlineStr">
        <is>
          <t>~Applies only to plans partnered with Evolent (see healthplan scope inclusion list in columns to the right). Adults send request to Evolent. For Pediatrics, no PA required for Outpatient.</t>
        </is>
      </c>
    </row>
    <row r="2724" ht="64.5" customHeight="1">
      <c r="A2724" s="6" t="n">
        <v>93602</v>
      </c>
      <c r="B2724" s="8" t="inlineStr">
        <is>
          <t>~Applies only to plans partnered with Evolent (see healthplan scope inclusion list in columns to the right). Adults send request to Evolent. For Pediatrics, no PA required for Outpatient.</t>
        </is>
      </c>
    </row>
    <row r="2725" ht="64.5" customHeight="1">
      <c r="A2725" s="6" t="n">
        <v>93603</v>
      </c>
      <c r="B2725" s="8" t="inlineStr">
        <is>
          <t>~Applies only to plans partnered with Evolent (see healthplan scope inclusion list in columns to the right). Adults send request to Evolent. For Pediatrics, no PA required for Outpatient.</t>
        </is>
      </c>
    </row>
    <row r="2726" ht="64.5" customHeight="1">
      <c r="A2726" s="6" t="n">
        <v>93610</v>
      </c>
      <c r="B2726" s="8" t="inlineStr">
        <is>
          <t>~Applies only to plans partnered with Evolent (see healthplan scope inclusion list in columns to the right). Adults send request to Evolent. For Pediatrics, no PA required for Outpatient.</t>
        </is>
      </c>
    </row>
    <row r="2727" ht="64.5" customHeight="1">
      <c r="A2727" s="6" t="n">
        <v>93612</v>
      </c>
      <c r="B2727" s="8" t="inlineStr">
        <is>
          <t>~Applies only to plans partnered with Evolent (see healthplan scope inclusion list in columns to the right). Adults send request to Evolent. For Pediatrics, no PA required for Outpatient.</t>
        </is>
      </c>
    </row>
    <row r="2728" ht="64.5" customHeight="1">
      <c r="A2728" s="6" t="n">
        <v>93613</v>
      </c>
      <c r="B2728" s="8" t="inlineStr">
        <is>
          <t>~Applies only to plans partnered with Evolent (see healthplan scope inclusion list in columns to the right). Adults send request to Evolent. For Pediatrics, no PA required for Outpatient.</t>
        </is>
      </c>
    </row>
    <row r="2729" ht="64.5" customHeight="1">
      <c r="A2729" s="6" t="n">
        <v>93615</v>
      </c>
      <c r="B2729" s="8" t="inlineStr">
        <is>
          <t>~Applies only to plans partnered with Evolent (see healthplan scope inclusion list in columns to the right). Adults send request to Evolent. For Pediatrics, no PA required for Outpatient.</t>
        </is>
      </c>
    </row>
    <row r="2730" ht="64.5" customHeight="1">
      <c r="A2730" s="6" t="n">
        <v>93616</v>
      </c>
      <c r="B2730" s="8" t="inlineStr">
        <is>
          <t>~Applies only to plans partnered with Evolent (see healthplan scope inclusion list in columns to the right). Adults send request to Evolent. For Pediatrics, no PA required for Outpatient.</t>
        </is>
      </c>
    </row>
    <row r="2731" ht="64.5" customHeight="1">
      <c r="A2731" s="6" t="n">
        <v>93618</v>
      </c>
      <c r="B2731" s="8" t="inlineStr">
        <is>
          <t>~Applies only to plans partnered with Evolent (see healthplan scope inclusion list in columns to the right). Adults send request to Evolent. For Pediatrics, no PA required for Outpatient.</t>
        </is>
      </c>
    </row>
    <row r="2732" ht="64.5" customHeight="1">
      <c r="A2732" s="6" t="n">
        <v>93619</v>
      </c>
      <c r="B2732" s="8" t="inlineStr">
        <is>
          <t>~Applies only to plans partnered with Evolent (see healthplan scope inclusion list in columns to the right). Adults send request to Evolent. For Pediatrics, no PA required for Outpatient.</t>
        </is>
      </c>
    </row>
    <row r="2733" ht="64.5" customHeight="1">
      <c r="A2733" s="6" t="n">
        <v>93620</v>
      </c>
      <c r="B2733" s="8" t="inlineStr">
        <is>
          <t>~Applies only to plans partnered with Evolent (see healthplan scope inclusion list in columns to the right). Adults send request to Evolent. For Pediatrics, no PA required for Outpatient.</t>
        </is>
      </c>
    </row>
    <row r="2734" ht="64.5" customHeight="1">
      <c r="A2734" s="6" t="n">
        <v>93623</v>
      </c>
      <c r="B2734" s="8" t="inlineStr">
        <is>
          <t>~Applies only to plans partnered with Evolent (see healthplan scope inclusion list in columns to the right). Adults send request to Evolent. For Pediatrics, no PA required for Outpatient.</t>
        </is>
      </c>
    </row>
    <row r="2735" ht="64.5" customHeight="1">
      <c r="A2735" s="6" t="n">
        <v>93624</v>
      </c>
      <c r="B2735" s="8" t="inlineStr">
        <is>
          <t>~Applies only to plans partnered with Evolent (see healthplan scope inclusion list in columns to the right). Adults send request to Evolent. For Pediatrics, no PA required for Outpatient.</t>
        </is>
      </c>
    </row>
    <row r="2736" ht="64.5" customHeight="1">
      <c r="A2736" s="6" t="n">
        <v>93631</v>
      </c>
      <c r="B2736" s="8" t="inlineStr">
        <is>
          <t>~Applies only to plans partnered with Evolent (see healthplan scope inclusion list in columns to the right). Adults send request to Evolent. For Pediatrics, direct requests to the healthplan.</t>
        </is>
      </c>
    </row>
    <row r="2737" ht="64.5" customHeight="1">
      <c r="A2737" s="6" t="n">
        <v>93640</v>
      </c>
      <c r="B2737" s="8" t="inlineStr">
        <is>
          <t>~Applies only to plans partnered with Evolent (see healthplan scope inclusion list in columns to the right). Adults send request to Evolent. For Pediatrics, no PA required for Outpatient.</t>
        </is>
      </c>
    </row>
    <row r="2738" ht="64.5" customHeight="1">
      <c r="A2738" s="6" t="n">
        <v>93641</v>
      </c>
      <c r="B2738" s="8" t="inlineStr">
        <is>
          <t>~Applies only to plans partnered with Evolent (see healthplan scope inclusion list in columns to the right). Adults send request to Evolent. For Pediatrics, no PA required for Outpatient.</t>
        </is>
      </c>
    </row>
    <row r="2739" ht="64.5" customHeight="1">
      <c r="A2739" s="6" t="n">
        <v>93642</v>
      </c>
      <c r="B2739" s="8" t="inlineStr">
        <is>
          <t>~Applies only to plans partnered with Evolent (see healthplan scope inclusion list in columns to the right). Adults send request to Evolent. For Pediatrics, no PA required for Outpatient.</t>
        </is>
      </c>
    </row>
    <row r="2740" ht="64.5" customHeight="1">
      <c r="A2740" s="6" t="n">
        <v>93644</v>
      </c>
      <c r="B2740" s="8" t="inlineStr">
        <is>
          <t>~Applies only to plans partnered with Evolent (see healthplan scope inclusion list in columns to the right). Adults send request to Evolent. For Pediatrics, no PA required for Outpatient.</t>
        </is>
      </c>
    </row>
    <row r="2741" ht="64.5" customHeight="1">
      <c r="A2741" s="6" t="n">
        <v>93650</v>
      </c>
      <c r="B2741" s="8" t="inlineStr">
        <is>
          <t>~Applies only to plans partnered with Evolent (see healthplan scope inclusion list in columns to the right). Adults send request to Evolent. For Pediatrics, no PA required for Outpatient.</t>
        </is>
      </c>
    </row>
    <row r="2742" ht="64.5" customHeight="1">
      <c r="A2742" s="6" t="n">
        <v>93653</v>
      </c>
      <c r="B2742" s="8" t="inlineStr">
        <is>
          <t>~Applies only to plans partnered with Evolent (see healthplan scope inclusion list in columns to the right). Adults send request to Evolent. For Pediatrics, no PA required for Outpatient.</t>
        </is>
      </c>
    </row>
    <row r="2743" ht="64.5" customHeight="1">
      <c r="A2743" s="6" t="n">
        <v>93654</v>
      </c>
      <c r="B2743" s="8" t="inlineStr">
        <is>
          <t>~Applies only to plans partnered with Evolent (see healthplan scope inclusion list in columns to the right). Adults send request to Evolent. For Pediatrics, no PA required for Outpatient.</t>
        </is>
      </c>
    </row>
    <row r="2744" ht="64.5" customHeight="1">
      <c r="A2744" s="6" t="n">
        <v>93656</v>
      </c>
      <c r="B2744" s="8" t="inlineStr">
        <is>
          <t>~Applies only to plans partnered with Evolent (see healthplan scope inclusion list in columns to the right). Adults send request to Evolent. For Pediatrics, no PA required for Outpatient.</t>
        </is>
      </c>
    </row>
    <row r="2745" ht="64.5" customHeight="1">
      <c r="A2745" s="6" t="n">
        <v>93660</v>
      </c>
      <c r="B2745" s="8" t="inlineStr">
        <is>
          <t>~Applies only to plans partnered with Evolent (see healthplan scope inclusion list in columns to the right). Adults send request to Evolent. For Pediatrics, no PA required for Outpatient.</t>
        </is>
      </c>
    </row>
    <row r="2746" ht="64.5" customHeight="1">
      <c r="A2746" s="6" t="n">
        <v>93662</v>
      </c>
      <c r="B2746" s="8" t="inlineStr">
        <is>
          <t>~Applies only to plans partnered with Evolent (see healthplan scope inclusion list in columns to the right). Adults send request to Evolent. For Pediatrics, no PA required for Outpatient.</t>
        </is>
      </c>
    </row>
    <row r="2747" ht="64.5" customHeight="1">
      <c r="A2747" s="6" t="n">
        <v>93724</v>
      </c>
      <c r="B2747" s="8" t="inlineStr">
        <is>
          <t>~Applies only to plans partnered with Evolent (see healthplan scope inclusion list in columns to the right). Adults send request to Evolent. For Pediatrics, no PA required for Outpatient.</t>
        </is>
      </c>
    </row>
    <row r="2748" ht="64.5" customHeight="1">
      <c r="A2748" s="6" t="n">
        <v>93784</v>
      </c>
      <c r="B2748" s="8" t="inlineStr">
        <is>
          <t>~Applies only to plans partnered with Evolent (see healthplan scope inclusion list in columns to the right). Adults send request to Evolent. For Pediatrics, no PA required for Outpatient.</t>
        </is>
      </c>
    </row>
    <row r="2749" ht="64.5" customHeight="1">
      <c r="A2749" s="6" t="n">
        <v>93786</v>
      </c>
      <c r="B2749" s="8" t="inlineStr">
        <is>
          <t>~Applies only to plans partnered with Evolent (see healthplan scope inclusion list in columns to the right). Adults send request to Evolent. For Pediatrics, no PA required for Outpatient.</t>
        </is>
      </c>
    </row>
    <row r="2750" ht="64.5" customHeight="1">
      <c r="A2750" s="6" t="n">
        <v>93788</v>
      </c>
      <c r="B2750" s="8" t="inlineStr">
        <is>
          <t>~Applies only to plans partnered with Evolent (see healthplan scope inclusion list in columns to the right). Adults send request to Evolent. For Pediatrics, no PA required for Outpatient.</t>
        </is>
      </c>
    </row>
    <row r="2751" ht="64.5" customHeight="1">
      <c r="A2751" s="6" t="n">
        <v>93790</v>
      </c>
      <c r="B2751" s="8" t="inlineStr">
        <is>
          <t>~Applies only to plans partnered with Evolent (see healthplan scope inclusion list in columns to the right). Adults send request to Evolent. For Pediatrics, no PA required for Outpatient.</t>
        </is>
      </c>
    </row>
    <row r="2752" ht="16.5" customHeight="1">
      <c r="A2752" s="6" t="n">
        <v>96567</v>
      </c>
      <c r="B2752" s="8" t="inlineStr"/>
    </row>
    <row r="2753" ht="16.5" customHeight="1">
      <c r="A2753" s="6" t="n">
        <v>96570</v>
      </c>
      <c r="B2753" s="8" t="inlineStr"/>
    </row>
    <row r="2754" ht="16.5" customHeight="1">
      <c r="A2754" s="6" t="n">
        <v>96571</v>
      </c>
      <c r="B2754" s="8" t="inlineStr"/>
    </row>
    <row r="2755" ht="16.5" customHeight="1">
      <c r="A2755" s="6" t="n">
        <v>96573</v>
      </c>
      <c r="B2755" s="8" t="inlineStr"/>
    </row>
    <row r="2756" ht="16.5" customHeight="1">
      <c r="A2756" s="6" t="n">
        <v>96574</v>
      </c>
      <c r="B2756" s="8" t="inlineStr"/>
    </row>
    <row r="2757" ht="16.5" customHeight="1">
      <c r="A2757" s="6" t="n">
        <v>96900</v>
      </c>
      <c r="B2757" s="8" t="inlineStr"/>
    </row>
    <row r="2758" ht="16.5" customHeight="1">
      <c r="A2758" s="6" t="n">
        <v>96902</v>
      </c>
      <c r="B2758" s="8" t="inlineStr"/>
    </row>
    <row r="2759" ht="16.5" customHeight="1">
      <c r="A2759" s="6" t="n">
        <v>96910</v>
      </c>
      <c r="B2759" s="8" t="inlineStr"/>
    </row>
    <row r="2760" ht="16.5" customHeight="1">
      <c r="A2760" s="6" t="n">
        <v>96912</v>
      </c>
      <c r="B2760" s="8" t="inlineStr"/>
    </row>
    <row r="2761" ht="16.5" customHeight="1">
      <c r="A2761" s="6" t="n">
        <v>96913</v>
      </c>
      <c r="B2761" s="8" t="inlineStr"/>
    </row>
    <row r="2762" ht="16.5" customHeight="1">
      <c r="A2762" s="6" t="n">
        <v>96920</v>
      </c>
      <c r="B2762" s="8" t="inlineStr"/>
    </row>
    <row r="2763" ht="16.5" customHeight="1">
      <c r="A2763" s="6" t="n">
        <v>96921</v>
      </c>
      <c r="B2763" s="8" t="inlineStr"/>
    </row>
    <row r="2764" ht="16.5" customHeight="1">
      <c r="A2764" s="6" t="n">
        <v>96922</v>
      </c>
      <c r="B2764" s="8" t="inlineStr"/>
    </row>
    <row r="2765" ht="16.5" customHeight="1">
      <c r="A2765" s="6" t="n">
        <v>96932</v>
      </c>
      <c r="B2765" s="8" t="inlineStr"/>
    </row>
    <row r="2766" ht="16.5" customHeight="1">
      <c r="A2766" s="6" t="n">
        <v>96933</v>
      </c>
      <c r="B2766" s="8" t="inlineStr"/>
    </row>
    <row r="2767" ht="16.5" customHeight="1">
      <c r="A2767" s="6" t="inlineStr">
        <is>
          <t>0402T</t>
        </is>
      </c>
      <c r="B2767" s="9" t="inlineStr"/>
    </row>
    <row r="2768" ht="15.75" customHeight="1">
      <c r="A2768" s="10" t="inlineStr">
        <is>
          <t>0480T</t>
        </is>
      </c>
      <c r="B2768" s="8" t="n"/>
    </row>
    <row r="2769" ht="16.5" customHeight="1">
      <c r="A2769" s="6" t="inlineStr">
        <is>
          <t>0674T</t>
        </is>
      </c>
      <c r="B2769" s="8" t="inlineStr"/>
    </row>
    <row r="2770" ht="16.5" customHeight="1">
      <c r="A2770" s="6" t="inlineStr">
        <is>
          <t>0675T</t>
        </is>
      </c>
      <c r="B2770" s="8" t="inlineStr"/>
    </row>
    <row r="2771" ht="16.5" customHeight="1">
      <c r="A2771" s="6" t="inlineStr">
        <is>
          <t>0676T</t>
        </is>
      </c>
      <c r="B2771" s="8" t="inlineStr"/>
    </row>
    <row r="2772" ht="16.5" customHeight="1">
      <c r="A2772" s="6" t="inlineStr">
        <is>
          <t>0677T</t>
        </is>
      </c>
      <c r="B2772" s="8" t="inlineStr"/>
    </row>
    <row r="2773" ht="16.5" customHeight="1">
      <c r="A2773" s="6" t="inlineStr">
        <is>
          <t>0678T</t>
        </is>
      </c>
      <c r="B2773" s="8" t="inlineStr"/>
    </row>
    <row r="2774" ht="16.5" customHeight="1">
      <c r="A2774" s="6" t="inlineStr">
        <is>
          <t>0679T</t>
        </is>
      </c>
      <c r="B2774" s="8" t="inlineStr"/>
    </row>
    <row r="2775" ht="16.5" customHeight="1">
      <c r="A2775" s="6" t="inlineStr">
        <is>
          <t>0680T</t>
        </is>
      </c>
      <c r="B2775" s="8" t="inlineStr"/>
    </row>
    <row r="2776" ht="16.5" customHeight="1">
      <c r="A2776" s="6" t="inlineStr">
        <is>
          <t>0681T</t>
        </is>
      </c>
      <c r="B2776" s="8" t="inlineStr"/>
    </row>
    <row r="2777" ht="16.5" customHeight="1">
      <c r="A2777" s="6" t="inlineStr">
        <is>
          <t>0682T</t>
        </is>
      </c>
      <c r="B2777" s="8" t="inlineStr"/>
    </row>
    <row r="2778" ht="16.5" customHeight="1">
      <c r="A2778" s="6" t="inlineStr">
        <is>
          <t>0683T</t>
        </is>
      </c>
      <c r="B2778" s="8" t="inlineStr"/>
    </row>
    <row r="2779" ht="16.5" customHeight="1">
      <c r="A2779" s="6" t="inlineStr">
        <is>
          <t>0684T</t>
        </is>
      </c>
      <c r="B2779" s="8" t="inlineStr"/>
    </row>
    <row r="2780" ht="16.5" customHeight="1">
      <c r="A2780" s="6" t="inlineStr">
        <is>
          <t>0685T</t>
        </is>
      </c>
      <c r="B2780" s="8" t="inlineStr"/>
    </row>
    <row r="2781" ht="16.5" customHeight="1">
      <c r="A2781" s="6" t="inlineStr">
        <is>
          <t>0707T</t>
        </is>
      </c>
      <c r="B2781" s="8" t="inlineStr"/>
    </row>
    <row r="2782" ht="16.5" customHeight="1">
      <c r="A2782" s="6" t="inlineStr">
        <is>
          <t>C2616</t>
        </is>
      </c>
      <c r="B2782" s="8" t="inlineStr"/>
    </row>
    <row r="2783" ht="16.5" customHeight="1">
      <c r="A2783" s="6" t="inlineStr">
        <is>
          <t>C9757</t>
        </is>
      </c>
      <c r="B2783" s="9" t="inlineStr"/>
    </row>
    <row r="2784" ht="16.5" customHeight="1">
      <c r="A2784" s="6" t="inlineStr">
        <is>
          <t>C9761</t>
        </is>
      </c>
      <c r="B2784" s="8" t="inlineStr"/>
    </row>
    <row r="2785" ht="16.5" customHeight="1">
      <c r="A2785" s="6" t="inlineStr">
        <is>
          <t>C9765</t>
        </is>
      </c>
      <c r="B2785" s="8" t="inlineStr"/>
    </row>
    <row r="2786" ht="16.5" customHeight="1">
      <c r="A2786" s="6" t="inlineStr">
        <is>
          <t>C9766</t>
        </is>
      </c>
      <c r="B2786" s="8" t="inlineStr"/>
    </row>
    <row r="2787" ht="16.5" customHeight="1">
      <c r="A2787" s="6" t="inlineStr">
        <is>
          <t>C9767</t>
        </is>
      </c>
      <c r="B2787" s="8" t="inlineStr"/>
    </row>
    <row r="2788" ht="16.5" customHeight="1">
      <c r="A2788" s="6" t="inlineStr">
        <is>
          <t>C9772</t>
        </is>
      </c>
      <c r="B2788" s="7" t="inlineStr"/>
    </row>
    <row r="2789" ht="16.5" customHeight="1">
      <c r="A2789" s="6" t="inlineStr">
        <is>
          <t>C9773</t>
        </is>
      </c>
      <c r="B2789" s="7" t="inlineStr"/>
    </row>
    <row r="2790" ht="16.5" customHeight="1">
      <c r="A2790" s="6" t="inlineStr">
        <is>
          <t>C9774</t>
        </is>
      </c>
      <c r="B2790" s="7" t="inlineStr"/>
    </row>
    <row r="2791" ht="16.5" customHeight="1">
      <c r="A2791" s="6" t="inlineStr">
        <is>
          <t>C9775</t>
        </is>
      </c>
      <c r="B2791" s="7" t="inlineStr"/>
    </row>
    <row r="2792" ht="16.5" customHeight="1">
      <c r="A2792" s="6" t="inlineStr">
        <is>
          <t>J7330</t>
        </is>
      </c>
      <c r="B2792" s="8" t="inlineStr"/>
    </row>
    <row r="2793" ht="16.5" customHeight="1">
      <c r="A2793" s="6" t="inlineStr">
        <is>
          <t>S2095</t>
        </is>
      </c>
      <c r="B2793" s="8" t="inlineStr"/>
    </row>
    <row r="2794" ht="16.5" customHeight="1">
      <c r="A2794" s="6" t="inlineStr">
        <is>
          <t>S2118</t>
        </is>
      </c>
      <c r="B2794" s="8" t="inlineStr"/>
    </row>
    <row r="2795" ht="15.75" customHeight="1">
      <c r="A2795" s="6" t="n">
        <v>27278</v>
      </c>
      <c r="B2795" s="8" t="n"/>
    </row>
    <row r="2796" ht="16.5" customHeight="1">
      <c r="A2796" s="6" t="n">
        <v>27279</v>
      </c>
      <c r="B2796" s="8" t="inlineStr"/>
    </row>
    <row r="2797" ht="16.5" customHeight="1">
      <c r="A2797" s="6" t="n">
        <v>62263</v>
      </c>
      <c r="B2797" s="8" t="inlineStr"/>
    </row>
    <row r="2798" ht="16.5" customHeight="1">
      <c r="A2798" s="6" t="n">
        <v>62264</v>
      </c>
      <c r="B2798" s="8" t="inlineStr"/>
    </row>
    <row r="2799" ht="16.5" customHeight="1">
      <c r="A2799" s="6" t="n">
        <v>62320</v>
      </c>
      <c r="B2799" s="8" t="inlineStr"/>
    </row>
    <row r="2800" ht="16.5" customHeight="1">
      <c r="A2800" s="6" t="n">
        <v>62321</v>
      </c>
      <c r="B2800" s="8" t="inlineStr"/>
    </row>
    <row r="2801" ht="16.5" customHeight="1">
      <c r="A2801" s="6" t="n">
        <v>62322</v>
      </c>
      <c r="B2801" s="8" t="inlineStr"/>
    </row>
    <row r="2802" ht="16.5" customHeight="1">
      <c r="A2802" s="6" t="n">
        <v>62323</v>
      </c>
      <c r="B2802" s="8" t="inlineStr"/>
    </row>
    <row r="2803" ht="16.5" customHeight="1">
      <c r="A2803" s="6" t="n">
        <v>62351</v>
      </c>
      <c r="B2803" s="8" t="inlineStr"/>
    </row>
    <row r="2804" ht="16.5" customHeight="1">
      <c r="A2804" s="6" t="n">
        <v>62360</v>
      </c>
      <c r="B2804" s="8" t="inlineStr"/>
    </row>
    <row r="2805" ht="16.5" customHeight="1">
      <c r="A2805" s="6" t="n">
        <v>62361</v>
      </c>
      <c r="B2805" s="8" t="inlineStr"/>
    </row>
    <row r="2806" ht="16.5" customHeight="1">
      <c r="A2806" s="6" t="n">
        <v>62362</v>
      </c>
      <c r="B2806" s="8" t="inlineStr"/>
    </row>
    <row r="2807" ht="16.5" customHeight="1">
      <c r="A2807" s="6" t="n">
        <v>63650</v>
      </c>
      <c r="B2807" s="8" t="inlineStr"/>
    </row>
    <row r="2808" ht="16.5" customHeight="1">
      <c r="A2808" s="6" t="n">
        <v>63655</v>
      </c>
      <c r="B2808" s="8" t="inlineStr"/>
    </row>
    <row r="2809" ht="16.5" customHeight="1">
      <c r="A2809" s="6" t="n">
        <v>63663</v>
      </c>
      <c r="B2809" s="8" t="inlineStr"/>
    </row>
    <row r="2810" ht="16.5" customHeight="1">
      <c r="A2810" s="6" t="n">
        <v>63664</v>
      </c>
      <c r="B2810" s="8" t="inlineStr"/>
    </row>
    <row r="2811" ht="16.5" customHeight="1">
      <c r="A2811" s="6" t="n">
        <v>63685</v>
      </c>
      <c r="B2811" s="8" t="inlineStr"/>
    </row>
    <row r="2812" ht="16.5" customHeight="1">
      <c r="A2812" s="6" t="n">
        <v>63688</v>
      </c>
      <c r="B2812" s="8" t="inlineStr"/>
    </row>
    <row r="2813" ht="64.5" customHeight="1">
      <c r="A2813" s="6" t="n">
        <v>64450</v>
      </c>
      <c r="B2813" s="8" t="inlineStr">
        <is>
          <t>No PA required in office or ASC setting. PA required if done in hospital setting outside of another procedure. No PA required if combined with another surgical procedure.</t>
        </is>
      </c>
    </row>
    <row r="2814" ht="16.5" customHeight="1">
      <c r="A2814" s="6" t="n">
        <v>64451</v>
      </c>
      <c r="B2814" s="8" t="inlineStr"/>
    </row>
    <row r="2815" ht="16.5" customHeight="1">
      <c r="A2815" s="6" t="n">
        <v>64454</v>
      </c>
      <c r="B2815" s="8" t="inlineStr"/>
    </row>
    <row r="2816" ht="16.5" customHeight="1">
      <c r="A2816" s="6" t="n">
        <v>64479</v>
      </c>
      <c r="B2816" s="8" t="inlineStr"/>
    </row>
    <row r="2817" ht="16.5" customHeight="1">
      <c r="A2817" s="6" t="n">
        <v>64480</v>
      </c>
      <c r="B2817" s="8" t="inlineStr"/>
    </row>
    <row r="2818" ht="16.5" customHeight="1">
      <c r="A2818" s="6" t="n">
        <v>64483</v>
      </c>
      <c r="B2818" s="8" t="inlineStr"/>
    </row>
    <row r="2819" ht="16.5" customHeight="1">
      <c r="A2819" s="6" t="n">
        <v>64484</v>
      </c>
      <c r="B2819" s="8" t="inlineStr"/>
    </row>
    <row r="2820" ht="16.5" customHeight="1">
      <c r="A2820" s="6" t="n">
        <v>64490</v>
      </c>
      <c r="B2820" s="8" t="inlineStr"/>
    </row>
    <row r="2821" ht="16.5" customHeight="1">
      <c r="A2821" s="6" t="n">
        <v>64491</v>
      </c>
      <c r="B2821" s="8" t="inlineStr"/>
    </row>
    <row r="2822" ht="16.5" customHeight="1">
      <c r="A2822" s="6" t="n">
        <v>64492</v>
      </c>
      <c r="B2822" s="8" t="inlineStr"/>
    </row>
    <row r="2823" ht="16.5" customHeight="1">
      <c r="A2823" s="6" t="n">
        <v>64493</v>
      </c>
      <c r="B2823" s="8" t="inlineStr"/>
    </row>
    <row r="2824" ht="16.5" customHeight="1">
      <c r="A2824" s="6" t="n">
        <v>64494</v>
      </c>
      <c r="B2824" s="8" t="inlineStr"/>
    </row>
    <row r="2825" ht="16.5" customHeight="1">
      <c r="A2825" s="6" t="n">
        <v>64495</v>
      </c>
      <c r="B2825" s="8" t="inlineStr"/>
    </row>
    <row r="2826" ht="16.5" customHeight="1">
      <c r="A2826" s="6" t="n">
        <v>64624</v>
      </c>
      <c r="B2826" s="8" t="inlineStr"/>
    </row>
    <row r="2827" ht="16.5" customHeight="1">
      <c r="A2827" s="6" t="n">
        <v>64625</v>
      </c>
      <c r="B2827" s="8" t="inlineStr"/>
    </row>
    <row r="2828" ht="16.5" customHeight="1">
      <c r="A2828" s="6" t="n">
        <v>64628</v>
      </c>
      <c r="B2828" s="8" t="inlineStr"/>
    </row>
    <row r="2829" ht="16.5" customHeight="1">
      <c r="A2829" s="6" t="n">
        <v>64633</v>
      </c>
      <c r="B2829" s="8" t="inlineStr"/>
    </row>
    <row r="2830" ht="16.5" customHeight="1">
      <c r="A2830" s="6" t="n">
        <v>64634</v>
      </c>
      <c r="B2830" s="8" t="inlineStr"/>
    </row>
    <row r="2831" ht="16.5" customHeight="1">
      <c r="A2831" s="6" t="n">
        <v>64635</v>
      </c>
      <c r="B2831" s="8" t="inlineStr"/>
    </row>
    <row r="2832" ht="16.5" customHeight="1">
      <c r="A2832" s="6" t="n">
        <v>64636</v>
      </c>
      <c r="B2832" s="8" t="inlineStr"/>
    </row>
    <row r="2833" ht="16.5" customHeight="1">
      <c r="A2833" s="6" t="n">
        <v>64640</v>
      </c>
      <c r="B2833" s="8" t="inlineStr"/>
    </row>
    <row r="2834" ht="32.25" customHeight="1">
      <c r="A2834" s="6" t="n">
        <v>92507</v>
      </c>
      <c r="B2834" s="8" t="inlineStr">
        <is>
          <t>PA Required after 12 visits per calendar year for PT/OT/ST.</t>
        </is>
      </c>
    </row>
    <row r="2835" ht="32.25" customHeight="1">
      <c r="A2835" s="6" t="n">
        <v>92508</v>
      </c>
      <c r="B2835" s="8" t="inlineStr">
        <is>
          <t>PA Required after 12 visits per calendar year for PT/OT/ST.</t>
        </is>
      </c>
    </row>
    <row r="2836" ht="32.25" customHeight="1">
      <c r="A2836" s="6" t="n">
        <v>92630</v>
      </c>
      <c r="B2836" s="8" t="inlineStr">
        <is>
          <t>PA Required after 12 visits per calendar year for PT/OT/ST.</t>
        </is>
      </c>
    </row>
    <row r="2837" ht="32.25" customHeight="1">
      <c r="A2837" s="6" t="n">
        <v>92633</v>
      </c>
      <c r="B2837" s="8" t="inlineStr">
        <is>
          <t>PA Required after 12 visits per calendar year for PT/OT/ST.</t>
        </is>
      </c>
    </row>
    <row r="2838" ht="32.25" customHeight="1">
      <c r="A2838" s="6" t="n">
        <v>97110</v>
      </c>
      <c r="B2838" s="8" t="inlineStr">
        <is>
          <t>PA Required after 12 visits per calendar year for PT/OT/ST.</t>
        </is>
      </c>
    </row>
    <row r="2839" ht="32.25" customHeight="1">
      <c r="A2839" s="6" t="n">
        <v>97112</v>
      </c>
      <c r="B2839" s="8" t="inlineStr">
        <is>
          <t>PA Required after 12 visits per calendar year for PT/OT/ST.</t>
        </is>
      </c>
    </row>
    <row r="2840" ht="32.25" customHeight="1">
      <c r="A2840" s="6" t="n">
        <v>97113</v>
      </c>
      <c r="B2840" s="8" t="inlineStr">
        <is>
          <t>PA Required after 12 visits per calendar year for PT/OT/ST.</t>
        </is>
      </c>
    </row>
    <row r="2841" ht="32.25" customHeight="1">
      <c r="A2841" s="6" t="n">
        <v>97116</v>
      </c>
      <c r="B2841" s="8" t="inlineStr">
        <is>
          <t>PA Required after 12 visits per calendar year for PT/OT/ST.</t>
        </is>
      </c>
    </row>
    <row r="2842" ht="32.25" customHeight="1">
      <c r="A2842" s="6" t="n">
        <v>97124</v>
      </c>
      <c r="B2842" s="8" t="inlineStr">
        <is>
          <t>PA Required after 12 visits per calendar year for PT/OT/ST.</t>
        </is>
      </c>
    </row>
    <row r="2843" ht="32.25" customHeight="1">
      <c r="A2843" s="6" t="n">
        <v>97129</v>
      </c>
      <c r="B2843" s="8" t="inlineStr">
        <is>
          <t>PA Required after 12 visits per calendar year for PT/OT/ST.</t>
        </is>
      </c>
    </row>
    <row r="2844" ht="32.25" customHeight="1">
      <c r="A2844" s="6" t="n">
        <v>97130</v>
      </c>
      <c r="B2844" s="8" t="inlineStr">
        <is>
          <t>PA Required after 12 visits per calendar year for PT/OT/ST.</t>
        </is>
      </c>
    </row>
    <row r="2845" ht="32.25" customHeight="1">
      <c r="A2845" s="6" t="n">
        <v>97140</v>
      </c>
      <c r="B2845" s="8" t="inlineStr">
        <is>
          <t>PA Required after 12 visits per calendar year for PT/OT/ST.</t>
        </is>
      </c>
    </row>
    <row r="2846" ht="32.25" customHeight="1">
      <c r="A2846" s="6" t="n">
        <v>97150</v>
      </c>
      <c r="B2846" s="8" t="inlineStr">
        <is>
          <t>PA Required after 12 visits per calendar year for PT/OT/ST.</t>
        </is>
      </c>
    </row>
    <row r="2847" ht="32.25" customHeight="1">
      <c r="A2847" s="6" t="n">
        <v>97530</v>
      </c>
      <c r="B2847" s="8" t="inlineStr">
        <is>
          <t>PA Required after 12 visits per calendar year for PT/OT/ST.</t>
        </is>
      </c>
    </row>
    <row r="2848" ht="32.25" customHeight="1">
      <c r="A2848" s="6" t="n">
        <v>97533</v>
      </c>
      <c r="B2848" s="8" t="inlineStr">
        <is>
          <t>PA Required after 12 visits per calendar year for PT/OT/ST.</t>
        </is>
      </c>
    </row>
    <row r="2849" ht="32.25" customHeight="1">
      <c r="A2849" s="6" t="n">
        <v>97535</v>
      </c>
      <c r="B2849" s="8" t="inlineStr">
        <is>
          <t>PA Required after 12 visits per calendar year for PT/OT/ST.</t>
        </is>
      </c>
    </row>
    <row r="2850" ht="16.5" customHeight="1">
      <c r="A2850" s="6" t="inlineStr">
        <is>
          <t>S8940</t>
        </is>
      </c>
      <c r="B2850" s="8" t="n"/>
    </row>
    <row r="2851" ht="16.5" customHeight="1">
      <c r="A2851" s="6" t="inlineStr">
        <is>
          <t>L0462</t>
        </is>
      </c>
      <c r="B2851" s="8" t="n"/>
    </row>
    <row r="2852" ht="16.5" customHeight="1">
      <c r="A2852" s="6" t="inlineStr">
        <is>
          <t>L0480</t>
        </is>
      </c>
      <c r="B2852" s="8" t="inlineStr"/>
    </row>
    <row r="2853" ht="16.5" customHeight="1">
      <c r="A2853" s="6" t="inlineStr">
        <is>
          <t>L0482</t>
        </is>
      </c>
      <c r="B2853" s="8" t="inlineStr"/>
    </row>
    <row r="2854" ht="16.5" customHeight="1">
      <c r="A2854" s="6" t="inlineStr">
        <is>
          <t>L0484</t>
        </is>
      </c>
      <c r="B2854" s="8" t="inlineStr"/>
    </row>
    <row r="2855" ht="16.5" customHeight="1">
      <c r="A2855" s="6" t="inlineStr">
        <is>
          <t>L0486</t>
        </is>
      </c>
      <c r="B2855" s="8" t="inlineStr"/>
    </row>
    <row r="2856" ht="16.5" customHeight="1">
      <c r="A2856" s="6" t="inlineStr">
        <is>
          <t>L0636</t>
        </is>
      </c>
      <c r="B2856" s="8" t="n"/>
    </row>
    <row r="2857" ht="16.5" customHeight="1">
      <c r="A2857" s="6" t="inlineStr">
        <is>
          <t>L0637</t>
        </is>
      </c>
      <c r="B2857" s="8" t="inlineStr"/>
    </row>
    <row r="2858" ht="16.5" customHeight="1">
      <c r="A2858" s="6" t="inlineStr">
        <is>
          <t>L0640</t>
        </is>
      </c>
      <c r="B2858" s="8" t="inlineStr"/>
    </row>
    <row r="2859" ht="16.5" customHeight="1">
      <c r="A2859" s="6" t="inlineStr">
        <is>
          <t>L0650</t>
        </is>
      </c>
      <c r="B2859" s="8" t="inlineStr"/>
    </row>
    <row r="2860" ht="16.5" customHeight="1">
      <c r="A2860" s="6" t="inlineStr">
        <is>
          <t>L0700</t>
        </is>
      </c>
      <c r="B2860" s="8" t="inlineStr"/>
    </row>
    <row r="2861" ht="16.5" customHeight="1">
      <c r="A2861" s="6" t="inlineStr">
        <is>
          <t>L0710</t>
        </is>
      </c>
      <c r="B2861" s="8" t="inlineStr"/>
    </row>
    <row r="2862" ht="16.5" customHeight="1">
      <c r="A2862" s="6" t="inlineStr">
        <is>
          <t>L0720</t>
        </is>
      </c>
      <c r="B2862" s="8" t="n"/>
    </row>
    <row r="2863" ht="16.5" customHeight="1">
      <c r="A2863" s="6" t="inlineStr">
        <is>
          <t>L0999</t>
        </is>
      </c>
      <c r="B2863" s="8" t="inlineStr"/>
    </row>
    <row r="2864" ht="16.5" customHeight="1">
      <c r="A2864" s="6" t="inlineStr">
        <is>
          <t>L1000</t>
        </is>
      </c>
      <c r="B2864" s="8" t="inlineStr"/>
    </row>
    <row r="2865" ht="16.5" customHeight="1">
      <c r="A2865" s="6" t="inlineStr">
        <is>
          <t>L1005</t>
        </is>
      </c>
      <c r="B2865" s="8" t="inlineStr"/>
    </row>
    <row r="2866" ht="16.5" customHeight="1">
      <c r="A2866" s="6" t="inlineStr">
        <is>
          <t>L1200</t>
        </is>
      </c>
      <c r="B2866" s="8" t="n"/>
    </row>
    <row r="2867" ht="16.5" customHeight="1">
      <c r="A2867" s="6" t="inlineStr">
        <is>
          <t>L1499</t>
        </is>
      </c>
      <c r="B2867" s="8" t="inlineStr"/>
    </row>
    <row r="2868" ht="16.5" customHeight="1">
      <c r="A2868" s="6" t="inlineStr">
        <is>
          <t>L1680</t>
        </is>
      </c>
      <c r="B2868" s="8" t="inlineStr"/>
    </row>
    <row r="2869" ht="16.5" customHeight="1">
      <c r="A2869" s="6" t="inlineStr">
        <is>
          <t>L1685</t>
        </is>
      </c>
      <c r="B2869" s="8" t="inlineStr"/>
    </row>
    <row r="2870" ht="16.5" customHeight="1">
      <c r="A2870" s="6" t="inlineStr">
        <is>
          <t>L1730</t>
        </is>
      </c>
      <c r="B2870" s="8" t="inlineStr"/>
    </row>
    <row r="2871" ht="16.5" customHeight="1">
      <c r="A2871" s="6" t="inlineStr">
        <is>
          <t>L1834</t>
        </is>
      </c>
      <c r="B2871" s="8" t="inlineStr"/>
    </row>
    <row r="2872" ht="16.5" customHeight="1">
      <c r="A2872" s="6" t="inlineStr">
        <is>
          <t>L1840</t>
        </is>
      </c>
      <c r="B2872" s="8" t="inlineStr"/>
    </row>
    <row r="2873" ht="16.5" customHeight="1">
      <c r="A2873" s="6" t="inlineStr">
        <is>
          <t>L1844</t>
        </is>
      </c>
      <c r="B2873" s="8" t="inlineStr"/>
    </row>
    <row r="2874" ht="16.5" customHeight="1">
      <c r="A2874" s="6" t="inlineStr">
        <is>
          <t>L1846</t>
        </is>
      </c>
      <c r="B2874" s="8" t="inlineStr"/>
    </row>
    <row r="2875" ht="16.5" customHeight="1">
      <c r="A2875" s="6" t="inlineStr">
        <is>
          <t>L1860</t>
        </is>
      </c>
      <c r="B2875" s="8" t="inlineStr"/>
    </row>
    <row r="2876" ht="16.5" customHeight="1">
      <c r="A2876" s="6" t="inlineStr">
        <is>
          <t>L1900</t>
        </is>
      </c>
      <c r="B2876" s="8" t="inlineStr"/>
    </row>
    <row r="2877" ht="16.5" customHeight="1">
      <c r="A2877" s="6" t="inlineStr">
        <is>
          <t>L1945</t>
        </is>
      </c>
      <c r="B2877" s="8" t="inlineStr"/>
    </row>
    <row r="2878" ht="16.5" customHeight="1">
      <c r="A2878" s="6" t="inlineStr">
        <is>
          <t>L1950</t>
        </is>
      </c>
      <c r="B2878" s="8" t="inlineStr"/>
    </row>
    <row r="2879" ht="16.5" customHeight="1">
      <c r="A2879" s="6" t="inlineStr">
        <is>
          <t>L1970</t>
        </is>
      </c>
      <c r="B2879" s="8" t="inlineStr"/>
    </row>
    <row r="2880" ht="16.5" customHeight="1">
      <c r="A2880" s="6" t="inlineStr">
        <is>
          <t>L2000</t>
        </is>
      </c>
      <c r="B2880" s="8" t="inlineStr"/>
    </row>
    <row r="2881" ht="16.5" customHeight="1">
      <c r="A2881" s="6" t="inlineStr">
        <is>
          <t>L2005</t>
        </is>
      </c>
      <c r="B2881" s="8" t="inlineStr"/>
    </row>
    <row r="2882" ht="16.5" customHeight="1">
      <c r="A2882" s="6" t="inlineStr">
        <is>
          <t>L2006</t>
        </is>
      </c>
      <c r="B2882" s="8" t="inlineStr"/>
    </row>
    <row r="2883" ht="16.5" customHeight="1">
      <c r="A2883" s="6" t="inlineStr">
        <is>
          <t>L2010</t>
        </is>
      </c>
      <c r="B2883" s="8" t="inlineStr"/>
    </row>
    <row r="2884" ht="16.5" customHeight="1">
      <c r="A2884" s="6" t="inlineStr">
        <is>
          <t>L2020</t>
        </is>
      </c>
      <c r="B2884" s="8" t="inlineStr"/>
    </row>
    <row r="2885" ht="16.5" customHeight="1">
      <c r="A2885" s="6" t="inlineStr">
        <is>
          <t>L2030</t>
        </is>
      </c>
      <c r="B2885" s="8" t="inlineStr"/>
    </row>
    <row r="2886" ht="16.5" customHeight="1">
      <c r="A2886" s="6" t="inlineStr">
        <is>
          <t>L2034</t>
        </is>
      </c>
      <c r="B2886" s="8" t="inlineStr"/>
    </row>
    <row r="2887" ht="16.5" customHeight="1">
      <c r="A2887" s="6" t="inlineStr">
        <is>
          <t>L2036</t>
        </is>
      </c>
      <c r="B2887" s="8" t="inlineStr"/>
    </row>
    <row r="2888" ht="16.5" customHeight="1">
      <c r="A2888" s="6" t="inlineStr">
        <is>
          <t>L2037</t>
        </is>
      </c>
      <c r="B2888" s="8" t="inlineStr"/>
    </row>
    <row r="2889" ht="16.5" customHeight="1">
      <c r="A2889" s="6" t="inlineStr">
        <is>
          <t>L2038</t>
        </is>
      </c>
      <c r="B2889" s="8" t="inlineStr"/>
    </row>
    <row r="2890" ht="16.5" customHeight="1">
      <c r="A2890" s="6" t="inlineStr">
        <is>
          <t>L2090</t>
        </is>
      </c>
      <c r="B2890" s="8" t="inlineStr"/>
    </row>
    <row r="2891" ht="16.5" customHeight="1">
      <c r="A2891" s="6" t="inlineStr">
        <is>
          <t>L2106</t>
        </is>
      </c>
      <c r="B2891" s="8" t="inlineStr"/>
    </row>
    <row r="2892" ht="16.5" customHeight="1">
      <c r="A2892" s="6" t="inlineStr">
        <is>
          <t>L2108</t>
        </is>
      </c>
      <c r="B2892" s="8" t="inlineStr"/>
    </row>
    <row r="2893" ht="16.5" customHeight="1">
      <c r="A2893" s="6" t="inlineStr">
        <is>
          <t>L2126</t>
        </is>
      </c>
      <c r="B2893" s="8" t="inlineStr"/>
    </row>
    <row r="2894" ht="16.5" customHeight="1">
      <c r="A2894" s="6" t="inlineStr">
        <is>
          <t>L2128</t>
        </is>
      </c>
      <c r="B2894" s="8" t="inlineStr"/>
    </row>
    <row r="2895" ht="16.5" customHeight="1">
      <c r="A2895" s="6" t="inlineStr">
        <is>
          <t>L2350</t>
        </is>
      </c>
      <c r="B2895" s="8" t="n"/>
    </row>
    <row r="2896" ht="16.5" customHeight="1">
      <c r="A2896" s="6" t="inlineStr">
        <is>
          <t>L2525</t>
        </is>
      </c>
      <c r="B2896" s="8" t="n"/>
    </row>
    <row r="2897" ht="16.5" customHeight="1">
      <c r="A2897" s="6" t="inlineStr">
        <is>
          <t>L2627</t>
        </is>
      </c>
      <c r="B2897" s="8" t="n"/>
    </row>
    <row r="2898" ht="16.5" customHeight="1">
      <c r="A2898" s="6" t="inlineStr">
        <is>
          <t>L2628</t>
        </is>
      </c>
      <c r="B2898" s="8" t="n"/>
    </row>
    <row r="2899" ht="16.5" customHeight="1">
      <c r="A2899" s="6" t="inlineStr">
        <is>
          <t>L2999</t>
        </is>
      </c>
      <c r="B2899" s="8" t="inlineStr"/>
    </row>
    <row r="2900" ht="16.5" customHeight="1">
      <c r="A2900" s="6" t="inlineStr">
        <is>
          <t>L3900</t>
        </is>
      </c>
      <c r="B2900" s="8" t="n"/>
    </row>
    <row r="2901" ht="16.5" customHeight="1">
      <c r="A2901" s="6" t="inlineStr">
        <is>
          <t>L3901</t>
        </is>
      </c>
      <c r="B2901" s="8" t="n"/>
    </row>
    <row r="2902" ht="16.5" customHeight="1">
      <c r="A2902" s="6" t="inlineStr">
        <is>
          <t>L3904</t>
        </is>
      </c>
      <c r="B2902" s="8" t="n"/>
    </row>
    <row r="2903" ht="16.5" customHeight="1">
      <c r="A2903" s="6" t="inlineStr">
        <is>
          <t>L3999</t>
        </is>
      </c>
      <c r="B2903" s="8" t="inlineStr"/>
    </row>
    <row r="2904" ht="16.5" customHeight="1">
      <c r="A2904" s="6" t="inlineStr">
        <is>
          <t>L4631</t>
        </is>
      </c>
      <c r="B2904" s="8" t="inlineStr"/>
    </row>
    <row r="2905" ht="16.5" customHeight="1">
      <c r="A2905" s="6" t="inlineStr">
        <is>
          <t>L5050</t>
        </is>
      </c>
      <c r="B2905" s="8" t="n"/>
    </row>
    <row r="2906" ht="16.5" customHeight="1">
      <c r="A2906" s="6" t="inlineStr">
        <is>
          <t>L5060</t>
        </is>
      </c>
      <c r="B2906" s="8" t="n"/>
    </row>
    <row r="2907" ht="16.5" customHeight="1">
      <c r="A2907" s="6" t="inlineStr">
        <is>
          <t>L5100</t>
        </is>
      </c>
      <c r="B2907" s="8" t="n"/>
    </row>
    <row r="2908" ht="16.5" customHeight="1">
      <c r="A2908" s="6" t="inlineStr">
        <is>
          <t>L5105</t>
        </is>
      </c>
      <c r="B2908" s="8" t="n"/>
    </row>
    <row r="2909" ht="16.5" customHeight="1">
      <c r="A2909" s="6" t="inlineStr">
        <is>
          <t>L5150</t>
        </is>
      </c>
      <c r="B2909" s="8" t="n"/>
    </row>
    <row r="2910" ht="16.5" customHeight="1">
      <c r="A2910" s="6" t="inlineStr">
        <is>
          <t>L5160</t>
        </is>
      </c>
      <c r="B2910" s="8" t="n"/>
    </row>
    <row r="2911" ht="16.5" customHeight="1">
      <c r="A2911" s="6" t="inlineStr">
        <is>
          <t>L5200</t>
        </is>
      </c>
      <c r="B2911" s="8" t="n"/>
    </row>
    <row r="2912" ht="16.5" customHeight="1">
      <c r="A2912" s="6" t="inlineStr">
        <is>
          <t>L5210</t>
        </is>
      </c>
      <c r="B2912" s="8" t="n"/>
    </row>
    <row r="2913" ht="16.5" customHeight="1">
      <c r="A2913" s="6" t="inlineStr">
        <is>
          <t>L5220</t>
        </is>
      </c>
      <c r="B2913" s="8" t="n"/>
    </row>
    <row r="2914" ht="16.5" customHeight="1">
      <c r="A2914" s="6" t="inlineStr">
        <is>
          <t>L5230</t>
        </is>
      </c>
      <c r="B2914" s="8" t="n"/>
    </row>
    <row r="2915" ht="16.5" customHeight="1">
      <c r="A2915" s="6" t="inlineStr">
        <is>
          <t>L5250</t>
        </is>
      </c>
      <c r="B2915" s="8" t="n"/>
    </row>
    <row r="2916" ht="16.5" customHeight="1">
      <c r="A2916" s="6" t="inlineStr">
        <is>
          <t>L5270</t>
        </is>
      </c>
      <c r="B2916" s="8" t="n"/>
    </row>
    <row r="2917" ht="16.5" customHeight="1">
      <c r="A2917" s="6" t="inlineStr">
        <is>
          <t>L5280</t>
        </is>
      </c>
      <c r="B2917" s="8" t="n"/>
    </row>
    <row r="2918" ht="16.5" customHeight="1">
      <c r="A2918" s="6" t="inlineStr">
        <is>
          <t>L5301</t>
        </is>
      </c>
      <c r="B2918" s="8" t="n"/>
    </row>
    <row r="2919" ht="16.5" customHeight="1">
      <c r="A2919" s="6" t="inlineStr">
        <is>
          <t>L5312</t>
        </is>
      </c>
      <c r="B2919" s="8" t="n"/>
    </row>
    <row r="2920" ht="16.5" customHeight="1">
      <c r="A2920" s="6" t="inlineStr">
        <is>
          <t>L5321</t>
        </is>
      </c>
      <c r="B2920" s="8" t="n"/>
    </row>
    <row r="2921" ht="16.5" customHeight="1">
      <c r="A2921" s="6" t="inlineStr">
        <is>
          <t>L5331</t>
        </is>
      </c>
      <c r="B2921" s="8" t="n"/>
    </row>
    <row r="2922" ht="16.5" customHeight="1">
      <c r="A2922" s="6" t="inlineStr">
        <is>
          <t>L5341</t>
        </is>
      </c>
      <c r="B2922" s="8" t="n"/>
    </row>
    <row r="2923" ht="16.5" customHeight="1">
      <c r="A2923" s="6" t="inlineStr">
        <is>
          <t>L5500</t>
        </is>
      </c>
      <c r="B2923" s="8" t="n"/>
    </row>
    <row r="2924" ht="16.5" customHeight="1">
      <c r="A2924" s="6" t="inlineStr">
        <is>
          <t>L5505</t>
        </is>
      </c>
      <c r="B2924" s="8" t="n"/>
    </row>
    <row r="2925" ht="16.5" customHeight="1">
      <c r="A2925" s="6" t="inlineStr">
        <is>
          <t>L5510</t>
        </is>
      </c>
      <c r="B2925" s="8" t="n"/>
    </row>
    <row r="2926" ht="16.5" customHeight="1">
      <c r="A2926" s="6" t="inlineStr">
        <is>
          <t>L5520</t>
        </is>
      </c>
      <c r="B2926" s="8" t="n"/>
    </row>
    <row r="2927" ht="16.5" customHeight="1">
      <c r="A2927" s="6" t="inlineStr">
        <is>
          <t>L5530</t>
        </is>
      </c>
      <c r="B2927" s="8" t="n"/>
    </row>
    <row r="2928" ht="16.5" customHeight="1">
      <c r="A2928" s="6" t="inlineStr">
        <is>
          <t>L5535</t>
        </is>
      </c>
      <c r="B2928" s="8" t="n"/>
    </row>
    <row r="2929" ht="16.5" customHeight="1">
      <c r="A2929" s="6" t="inlineStr">
        <is>
          <t>L5540</t>
        </is>
      </c>
      <c r="B2929" s="8" t="n"/>
    </row>
    <row r="2930" ht="16.5" customHeight="1">
      <c r="A2930" s="6" t="inlineStr">
        <is>
          <t>L5560</t>
        </is>
      </c>
      <c r="B2930" s="8" t="n"/>
    </row>
    <row r="2931" ht="16.5" customHeight="1">
      <c r="A2931" s="6" t="inlineStr">
        <is>
          <t>L5570</t>
        </is>
      </c>
      <c r="B2931" s="8" t="n"/>
    </row>
    <row r="2932" ht="16.5" customHeight="1">
      <c r="A2932" s="6" t="inlineStr">
        <is>
          <t>L5580</t>
        </is>
      </c>
      <c r="B2932" s="8" t="n"/>
    </row>
    <row r="2933" ht="16.5" customHeight="1">
      <c r="A2933" s="6" t="inlineStr">
        <is>
          <t>L5585</t>
        </is>
      </c>
      <c r="B2933" s="8" t="n"/>
    </row>
    <row r="2934" ht="16.5" customHeight="1">
      <c r="A2934" s="6" t="inlineStr">
        <is>
          <t>L5590</t>
        </is>
      </c>
      <c r="B2934" s="8" t="n"/>
    </row>
    <row r="2935" ht="16.5" customHeight="1">
      <c r="A2935" s="6" t="inlineStr">
        <is>
          <t>L5595</t>
        </is>
      </c>
      <c r="B2935" s="8" t="n"/>
    </row>
    <row r="2936" ht="16.5" customHeight="1">
      <c r="A2936" s="6" t="inlineStr">
        <is>
          <t>L5600</t>
        </is>
      </c>
      <c r="B2936" s="8" t="n"/>
    </row>
    <row r="2937" ht="16.5" customHeight="1">
      <c r="A2937" s="6" t="inlineStr">
        <is>
          <t>L5610</t>
        </is>
      </c>
      <c r="B2937" s="8" t="n"/>
    </row>
    <row r="2938" ht="16.5" customHeight="1">
      <c r="A2938" s="6" t="inlineStr">
        <is>
          <t>L5611</t>
        </is>
      </c>
      <c r="B2938" s="8" t="n"/>
    </row>
    <row r="2939" ht="16.5" customHeight="1">
      <c r="A2939" s="6" t="inlineStr">
        <is>
          <t>L5613</t>
        </is>
      </c>
      <c r="B2939" s="8" t="n"/>
    </row>
    <row r="2940" ht="16.5" customHeight="1">
      <c r="A2940" s="6" t="inlineStr">
        <is>
          <t>L5614</t>
        </is>
      </c>
      <c r="B2940" s="8" t="n"/>
    </row>
    <row r="2941" ht="16.5" customHeight="1">
      <c r="A2941" s="6" t="inlineStr">
        <is>
          <t>L5616</t>
        </is>
      </c>
      <c r="B2941" s="8" t="n"/>
    </row>
    <row r="2942" ht="16.5" customHeight="1">
      <c r="A2942" s="6" t="inlineStr">
        <is>
          <t>L5639</t>
        </is>
      </c>
      <c r="B2942" s="8" t="n"/>
    </row>
    <row r="2943" ht="16.5" customHeight="1">
      <c r="A2943" s="6" t="inlineStr">
        <is>
          <t>L5643</t>
        </is>
      </c>
      <c r="B2943" s="8" t="n"/>
    </row>
    <row r="2944" ht="16.5" customHeight="1">
      <c r="A2944" s="6" t="inlineStr">
        <is>
          <t>L5649</t>
        </is>
      </c>
      <c r="B2944" s="8" t="n"/>
    </row>
    <row r="2945" ht="16.5" customHeight="1">
      <c r="A2945" s="6" t="inlineStr">
        <is>
          <t>L5651</t>
        </is>
      </c>
      <c r="B2945" s="8" t="n"/>
    </row>
    <row r="2946" ht="16.5" customHeight="1">
      <c r="A2946" s="6" t="inlineStr">
        <is>
          <t>L5681</t>
        </is>
      </c>
      <c r="B2946" s="8" t="n"/>
    </row>
    <row r="2947" ht="16.5" customHeight="1">
      <c r="A2947" s="6" t="inlineStr">
        <is>
          <t>L5683</t>
        </is>
      </c>
      <c r="B2947" s="8" t="n"/>
    </row>
    <row r="2948" ht="16.5" customHeight="1">
      <c r="A2948" s="6" t="inlineStr">
        <is>
          <t>L5700</t>
        </is>
      </c>
      <c r="B2948" s="8" t="n"/>
    </row>
    <row r="2949" ht="16.5" customHeight="1">
      <c r="A2949" s="6" t="inlineStr">
        <is>
          <t>L5701</t>
        </is>
      </c>
      <c r="B2949" s="8" t="n"/>
    </row>
    <row r="2950" ht="16.5" customHeight="1">
      <c r="A2950" s="6" t="inlineStr">
        <is>
          <t>L5702</t>
        </is>
      </c>
      <c r="B2950" s="8" t="n"/>
    </row>
    <row r="2951" ht="16.5" customHeight="1">
      <c r="A2951" s="6" t="inlineStr">
        <is>
          <t>L5703</t>
        </is>
      </c>
      <c r="B2951" s="8" t="n"/>
    </row>
    <row r="2952" ht="16.5" customHeight="1">
      <c r="A2952" s="6" t="inlineStr">
        <is>
          <t>L5705</t>
        </is>
      </c>
      <c r="B2952" s="8" t="n"/>
    </row>
    <row r="2953" ht="16.5" customHeight="1">
      <c r="A2953" s="6" t="inlineStr">
        <is>
          <t>L5706</t>
        </is>
      </c>
      <c r="B2953" s="8" t="n"/>
    </row>
    <row r="2954" ht="16.5" customHeight="1">
      <c r="A2954" s="6" t="inlineStr">
        <is>
          <t>L5707</t>
        </is>
      </c>
      <c r="B2954" s="8" t="n"/>
    </row>
    <row r="2955" ht="16.5" customHeight="1">
      <c r="A2955" s="6" t="inlineStr">
        <is>
          <t>L5718</t>
        </is>
      </c>
      <c r="B2955" s="8" t="n"/>
    </row>
    <row r="2956" ht="16.5" customHeight="1">
      <c r="A2956" s="6" t="inlineStr">
        <is>
          <t>L5722</t>
        </is>
      </c>
      <c r="B2956" s="8" t="n"/>
    </row>
    <row r="2957" ht="16.5" customHeight="1">
      <c r="A2957" s="6" t="inlineStr">
        <is>
          <t>L5724</t>
        </is>
      </c>
      <c r="B2957" s="8" t="n"/>
    </row>
    <row r="2958" ht="16.5" customHeight="1">
      <c r="A2958" s="6" t="inlineStr">
        <is>
          <t>L5726</t>
        </is>
      </c>
      <c r="B2958" s="8" t="n"/>
    </row>
    <row r="2959" ht="16.5" customHeight="1">
      <c r="A2959" s="6" t="inlineStr">
        <is>
          <t>L5728</t>
        </is>
      </c>
      <c r="B2959" s="8" t="n"/>
    </row>
    <row r="2960" ht="16.5" customHeight="1">
      <c r="A2960" s="6" t="inlineStr">
        <is>
          <t>L5780</t>
        </is>
      </c>
      <c r="B2960" s="8" t="n"/>
    </row>
    <row r="2961" ht="16.5" customHeight="1">
      <c r="A2961" s="6" t="inlineStr">
        <is>
          <t>L5781</t>
        </is>
      </c>
      <c r="B2961" s="8" t="n"/>
    </row>
    <row r="2962" ht="16.5" customHeight="1">
      <c r="A2962" s="6" t="inlineStr">
        <is>
          <t>L5782</t>
        </is>
      </c>
      <c r="B2962" s="8" t="n"/>
    </row>
    <row r="2963" ht="16.5" customHeight="1">
      <c r="A2963" s="6" t="inlineStr">
        <is>
          <t>L5783</t>
        </is>
      </c>
      <c r="B2963" s="8" t="n"/>
    </row>
    <row r="2964" ht="16.5" customHeight="1">
      <c r="A2964" s="6" t="inlineStr">
        <is>
          <t>L5795</t>
        </is>
      </c>
      <c r="B2964" s="8" t="n"/>
    </row>
    <row r="2965" ht="16.5" customHeight="1">
      <c r="A2965" s="6" t="inlineStr">
        <is>
          <t>L5814</t>
        </is>
      </c>
      <c r="B2965" s="8" t="n"/>
    </row>
    <row r="2966" ht="16.5" customHeight="1">
      <c r="A2966" s="6" t="inlineStr">
        <is>
          <t>L5816</t>
        </is>
      </c>
      <c r="B2966" s="8" t="n"/>
    </row>
    <row r="2967" ht="16.5" customHeight="1">
      <c r="A2967" s="6" t="inlineStr">
        <is>
          <t>L5822</t>
        </is>
      </c>
      <c r="B2967" s="8" t="n"/>
    </row>
    <row r="2968" ht="16.5" customHeight="1">
      <c r="A2968" s="6" t="inlineStr">
        <is>
          <t>L5824</t>
        </is>
      </c>
      <c r="B2968" s="8" t="n"/>
    </row>
    <row r="2969" ht="16.5" customHeight="1">
      <c r="A2969" s="6" t="inlineStr">
        <is>
          <t>L5826</t>
        </is>
      </c>
      <c r="B2969" s="8" t="n"/>
    </row>
    <row r="2970" ht="16.5" customHeight="1">
      <c r="A2970" s="6" t="inlineStr">
        <is>
          <t>L5827</t>
        </is>
      </c>
      <c r="B2970" s="8" t="n"/>
    </row>
    <row r="2971" ht="16.5" customHeight="1">
      <c r="A2971" s="6" t="inlineStr">
        <is>
          <t>L5828</t>
        </is>
      </c>
      <c r="B2971" s="8" t="n"/>
    </row>
    <row r="2972" ht="16.5" customHeight="1">
      <c r="A2972" s="6" t="inlineStr">
        <is>
          <t>L5830</t>
        </is>
      </c>
      <c r="B2972" s="8" t="n"/>
    </row>
    <row r="2973" ht="16.5" customHeight="1">
      <c r="A2973" s="6" t="inlineStr">
        <is>
          <t>L5840</t>
        </is>
      </c>
      <c r="B2973" s="8" t="n"/>
    </row>
    <row r="2974" ht="16.5" customHeight="1">
      <c r="A2974" s="6" t="inlineStr">
        <is>
          <t>L5841</t>
        </is>
      </c>
      <c r="B2974" s="8" t="n"/>
    </row>
    <row r="2975" ht="16.5" customHeight="1">
      <c r="A2975" s="6" t="inlineStr">
        <is>
          <t>L5845</t>
        </is>
      </c>
      <c r="B2975" s="8" t="n"/>
    </row>
    <row r="2976" ht="16.5" customHeight="1">
      <c r="A2976" s="6" t="inlineStr">
        <is>
          <t>L5848</t>
        </is>
      </c>
      <c r="B2976" s="8" t="n"/>
    </row>
    <row r="2977" ht="16.5" customHeight="1">
      <c r="A2977" s="6" t="inlineStr">
        <is>
          <t>L5856</t>
        </is>
      </c>
      <c r="B2977" s="8" t="inlineStr"/>
    </row>
    <row r="2978" ht="16.5" customHeight="1">
      <c r="A2978" s="6" t="inlineStr">
        <is>
          <t>L5857</t>
        </is>
      </c>
      <c r="B2978" s="8" t="inlineStr"/>
    </row>
    <row r="2979" ht="16.5" customHeight="1">
      <c r="A2979" s="6" t="inlineStr">
        <is>
          <t>L5858</t>
        </is>
      </c>
      <c r="B2979" s="8" t="inlineStr"/>
    </row>
    <row r="2980" ht="16.5" customHeight="1">
      <c r="A2980" s="6" t="inlineStr">
        <is>
          <t>L5859</t>
        </is>
      </c>
      <c r="B2980" s="8" t="inlineStr"/>
    </row>
    <row r="2981" ht="16.5" customHeight="1">
      <c r="A2981" s="6" t="inlineStr">
        <is>
          <t>L5930</t>
        </is>
      </c>
      <c r="B2981" s="8" t="n"/>
    </row>
    <row r="2982" ht="16.5" customHeight="1">
      <c r="A2982" s="6" t="inlineStr">
        <is>
          <t>L5961</t>
        </is>
      </c>
      <c r="B2982" s="8" t="n"/>
    </row>
    <row r="2983" ht="16.5" customHeight="1">
      <c r="A2983" s="6" t="inlineStr">
        <is>
          <t>L5964</t>
        </is>
      </c>
      <c r="B2983" s="8" t="n"/>
    </row>
    <row r="2984" ht="16.5" customHeight="1">
      <c r="A2984" s="6" t="inlineStr">
        <is>
          <t>L5966</t>
        </is>
      </c>
      <c r="B2984" s="8" t="n"/>
    </row>
    <row r="2985" ht="16.5" customHeight="1">
      <c r="A2985" s="6" t="inlineStr">
        <is>
          <t>L5968</t>
        </is>
      </c>
      <c r="B2985" s="8" t="n"/>
    </row>
    <row r="2986" ht="16.5" customHeight="1">
      <c r="A2986" s="6" t="inlineStr">
        <is>
          <t>L5969</t>
        </is>
      </c>
      <c r="B2986" s="8" t="n"/>
    </row>
    <row r="2987" ht="16.5" customHeight="1">
      <c r="A2987" s="6" t="inlineStr">
        <is>
          <t>L5973</t>
        </is>
      </c>
      <c r="B2987" s="8" t="n"/>
    </row>
    <row r="2988" ht="16.5" customHeight="1">
      <c r="A2988" s="6" t="inlineStr">
        <is>
          <t>L5979</t>
        </is>
      </c>
      <c r="B2988" s="8" t="n"/>
    </row>
    <row r="2989" ht="16.5" customHeight="1">
      <c r="A2989" s="6" t="inlineStr">
        <is>
          <t>L5980</t>
        </is>
      </c>
      <c r="B2989" s="8" t="n"/>
    </row>
    <row r="2990" ht="16.5" customHeight="1">
      <c r="A2990" s="6" t="inlineStr">
        <is>
          <t>L5981</t>
        </is>
      </c>
      <c r="B2990" s="8" t="n"/>
    </row>
    <row r="2991" ht="16.5" customHeight="1">
      <c r="A2991" s="6" t="inlineStr">
        <is>
          <t>L5987</t>
        </is>
      </c>
      <c r="B2991" s="8" t="n"/>
    </row>
    <row r="2992" ht="16.5" customHeight="1">
      <c r="A2992" s="6" t="inlineStr">
        <is>
          <t>L5988</t>
        </is>
      </c>
      <c r="B2992" s="8" t="n"/>
    </row>
    <row r="2993" ht="16.5" customHeight="1">
      <c r="A2993" s="6" t="inlineStr">
        <is>
          <t>L5990</t>
        </is>
      </c>
      <c r="B2993" s="8" t="n"/>
    </row>
    <row r="2994" ht="16.5" customHeight="1">
      <c r="A2994" s="6" t="inlineStr">
        <is>
          <t>L5999</t>
        </is>
      </c>
      <c r="B2994" s="8" t="inlineStr"/>
    </row>
    <row r="2995" ht="16.5" customHeight="1">
      <c r="A2995" s="6" t="inlineStr">
        <is>
          <t>L6000</t>
        </is>
      </c>
      <c r="B2995" s="8" t="n"/>
    </row>
    <row r="2996" ht="16.5" customHeight="1">
      <c r="A2996" s="6" t="inlineStr">
        <is>
          <t>L6010</t>
        </is>
      </c>
      <c r="B2996" s="8" t="n"/>
    </row>
    <row r="2997" ht="16.5" customHeight="1">
      <c r="A2997" s="6" t="inlineStr">
        <is>
          <t>L6020</t>
        </is>
      </c>
      <c r="B2997" s="8" t="n"/>
    </row>
    <row r="2998" ht="16.5" customHeight="1">
      <c r="A2998" s="6" t="inlineStr">
        <is>
          <t>L6026</t>
        </is>
      </c>
      <c r="B2998" s="8" t="inlineStr"/>
    </row>
    <row r="2999" ht="16.5" customHeight="1">
      <c r="A2999" s="6" t="inlineStr">
        <is>
          <t>L6050</t>
        </is>
      </c>
      <c r="B2999" s="8" t="n"/>
    </row>
    <row r="3000" ht="16.5" customHeight="1">
      <c r="A3000" s="6" t="inlineStr">
        <is>
          <t>L6055</t>
        </is>
      </c>
      <c r="B3000" s="8" t="n"/>
    </row>
    <row r="3001" ht="16.5" customHeight="1">
      <c r="A3001" s="6" t="inlineStr">
        <is>
          <t>L6100</t>
        </is>
      </c>
      <c r="B3001" s="8" t="n"/>
    </row>
    <row r="3002" ht="16.5" customHeight="1">
      <c r="A3002" s="6" t="inlineStr">
        <is>
          <t>L6110</t>
        </is>
      </c>
      <c r="B3002" s="8" t="n"/>
    </row>
    <row r="3003" ht="16.5" customHeight="1">
      <c r="A3003" s="6" t="inlineStr">
        <is>
          <t>L6120</t>
        </is>
      </c>
      <c r="B3003" s="8" t="n"/>
    </row>
    <row r="3004" ht="16.5" customHeight="1">
      <c r="A3004" s="6" t="inlineStr">
        <is>
          <t>L6130</t>
        </is>
      </c>
      <c r="B3004" s="8" t="n"/>
    </row>
    <row r="3005" ht="16.5" customHeight="1">
      <c r="A3005" s="6" t="inlineStr">
        <is>
          <t>L6200</t>
        </is>
      </c>
      <c r="B3005" s="8" t="n"/>
    </row>
    <row r="3006" ht="16.5" customHeight="1">
      <c r="A3006" s="6" t="inlineStr">
        <is>
          <t>L6205</t>
        </is>
      </c>
      <c r="B3006" s="8" t="n"/>
    </row>
    <row r="3007" ht="16.5" customHeight="1">
      <c r="A3007" s="6" t="inlineStr">
        <is>
          <t>L6250</t>
        </is>
      </c>
      <c r="B3007" s="8" t="n"/>
    </row>
    <row r="3008" ht="16.5" customHeight="1">
      <c r="A3008" s="6" t="inlineStr">
        <is>
          <t>L6300</t>
        </is>
      </c>
      <c r="B3008" s="8" t="n"/>
    </row>
    <row r="3009" ht="16.5" customHeight="1">
      <c r="A3009" s="6" t="inlineStr">
        <is>
          <t>L6310</t>
        </is>
      </c>
      <c r="B3009" s="8" t="n"/>
    </row>
    <row r="3010" ht="16.5" customHeight="1">
      <c r="A3010" s="6" t="inlineStr">
        <is>
          <t>L6320</t>
        </is>
      </c>
      <c r="B3010" s="8" t="n"/>
    </row>
    <row r="3011" ht="16.5" customHeight="1">
      <c r="A3011" s="6" t="inlineStr">
        <is>
          <t>L6360</t>
        </is>
      </c>
      <c r="B3011" s="8" t="n"/>
    </row>
    <row r="3012" ht="16.5" customHeight="1">
      <c r="A3012" s="6" t="inlineStr">
        <is>
          <t>L6370</t>
        </is>
      </c>
      <c r="B3012" s="8" t="n"/>
    </row>
    <row r="3013" ht="16.5" customHeight="1">
      <c r="A3013" s="6" t="inlineStr">
        <is>
          <t>L6400</t>
        </is>
      </c>
      <c r="B3013" s="8" t="n"/>
    </row>
    <row r="3014" ht="16.5" customHeight="1">
      <c r="A3014" s="6" t="inlineStr">
        <is>
          <t>L6450</t>
        </is>
      </c>
      <c r="B3014" s="8" t="n"/>
    </row>
    <row r="3015" ht="16.5" customHeight="1">
      <c r="A3015" s="6" t="inlineStr">
        <is>
          <t>L6500</t>
        </is>
      </c>
      <c r="B3015" s="8" t="n"/>
    </row>
    <row r="3016" ht="16.5" customHeight="1">
      <c r="A3016" s="6" t="inlineStr">
        <is>
          <t>L6550</t>
        </is>
      </c>
      <c r="B3016" s="8" t="n"/>
    </row>
    <row r="3017" ht="16.5" customHeight="1">
      <c r="A3017" s="6" t="inlineStr">
        <is>
          <t>L6570</t>
        </is>
      </c>
      <c r="B3017" s="8" t="n"/>
    </row>
    <row r="3018" ht="16.5" customHeight="1">
      <c r="A3018" s="6" t="inlineStr">
        <is>
          <t>L6580</t>
        </is>
      </c>
      <c r="B3018" s="8" t="n"/>
    </row>
    <row r="3019" ht="16.5" customHeight="1">
      <c r="A3019" s="6" t="inlineStr">
        <is>
          <t>L6582</t>
        </is>
      </c>
      <c r="B3019" s="8" t="n"/>
    </row>
    <row r="3020" ht="16.5" customHeight="1">
      <c r="A3020" s="6" t="inlineStr">
        <is>
          <t>L6584</t>
        </is>
      </c>
      <c r="B3020" s="8" t="n"/>
    </row>
    <row r="3021" ht="16.5" customHeight="1">
      <c r="A3021" s="6" t="inlineStr">
        <is>
          <t>L6586</t>
        </is>
      </c>
      <c r="B3021" s="8" t="n"/>
    </row>
    <row r="3022" ht="16.5" customHeight="1">
      <c r="A3022" s="6" t="inlineStr">
        <is>
          <t>L6588</t>
        </is>
      </c>
      <c r="B3022" s="8" t="n"/>
    </row>
    <row r="3023" ht="16.5" customHeight="1">
      <c r="A3023" s="6" t="inlineStr">
        <is>
          <t>L6590</t>
        </is>
      </c>
      <c r="B3023" s="8" t="n"/>
    </row>
    <row r="3024" ht="16.5" customHeight="1">
      <c r="A3024" s="6" t="inlineStr">
        <is>
          <t>L6621</t>
        </is>
      </c>
      <c r="B3024" s="8" t="n"/>
    </row>
    <row r="3025" ht="16.5" customHeight="1">
      <c r="A3025" s="6" t="inlineStr">
        <is>
          <t>L6624</t>
        </is>
      </c>
      <c r="B3025" s="8" t="n"/>
    </row>
    <row r="3026" ht="16.5" customHeight="1">
      <c r="A3026" s="6" t="inlineStr">
        <is>
          <t>L6638</t>
        </is>
      </c>
      <c r="B3026" s="8" t="n"/>
    </row>
    <row r="3027" ht="16.5" customHeight="1">
      <c r="A3027" s="6" t="inlineStr">
        <is>
          <t>L6646</t>
        </is>
      </c>
      <c r="B3027" s="8" t="n"/>
    </row>
    <row r="3028" ht="16.5" customHeight="1">
      <c r="A3028" s="6" t="inlineStr">
        <is>
          <t>L6648</t>
        </is>
      </c>
      <c r="B3028" s="8" t="n"/>
    </row>
    <row r="3029" ht="16.5" customHeight="1">
      <c r="A3029" s="6" t="inlineStr">
        <is>
          <t>L6693</t>
        </is>
      </c>
      <c r="B3029" s="8" t="n"/>
    </row>
    <row r="3030" ht="16.5" customHeight="1">
      <c r="A3030" s="6" t="inlineStr">
        <is>
          <t>L6696</t>
        </is>
      </c>
      <c r="B3030" s="8" t="n"/>
    </row>
    <row r="3031" ht="16.5" customHeight="1">
      <c r="A3031" s="6" t="inlineStr">
        <is>
          <t>L6697</t>
        </is>
      </c>
      <c r="B3031" s="8" t="n"/>
    </row>
    <row r="3032" ht="16.5" customHeight="1">
      <c r="A3032" s="6" t="inlineStr">
        <is>
          <t>L6700</t>
        </is>
      </c>
      <c r="B3032" s="8" t="n"/>
    </row>
    <row r="3033" ht="16.5" customHeight="1">
      <c r="A3033" s="6" t="inlineStr">
        <is>
          <t>L6707</t>
        </is>
      </c>
      <c r="B3033" s="8" t="n"/>
    </row>
    <row r="3034" ht="16.5" customHeight="1">
      <c r="A3034" s="6" t="inlineStr">
        <is>
          <t>L6708</t>
        </is>
      </c>
      <c r="B3034" s="8" t="n"/>
    </row>
    <row r="3035" ht="16.5" customHeight="1">
      <c r="A3035" s="6" t="inlineStr">
        <is>
          <t>L6709</t>
        </is>
      </c>
      <c r="B3035" s="8" t="n"/>
    </row>
    <row r="3036" ht="16.5" customHeight="1">
      <c r="A3036" s="6" t="inlineStr">
        <is>
          <t>L6712</t>
        </is>
      </c>
      <c r="B3036" s="8" t="n"/>
    </row>
    <row r="3037" ht="16.5" customHeight="1">
      <c r="A3037" s="6" t="inlineStr">
        <is>
          <t>L6713</t>
        </is>
      </c>
      <c r="B3037" s="8" t="n"/>
    </row>
    <row r="3038" ht="16.5" customHeight="1">
      <c r="A3038" s="6" t="inlineStr">
        <is>
          <t>L6715</t>
        </is>
      </c>
      <c r="B3038" s="8" t="n"/>
    </row>
    <row r="3039" ht="16.5" customHeight="1">
      <c r="A3039" s="6" t="inlineStr">
        <is>
          <t>L6721</t>
        </is>
      </c>
      <c r="B3039" s="8" t="n"/>
    </row>
    <row r="3040" ht="16.5" customHeight="1">
      <c r="A3040" s="6" t="inlineStr">
        <is>
          <t>L6722</t>
        </is>
      </c>
      <c r="B3040" s="8" t="n"/>
    </row>
    <row r="3041" ht="16.5" customHeight="1">
      <c r="A3041" s="6" t="inlineStr">
        <is>
          <t>L6880</t>
        </is>
      </c>
      <c r="B3041" s="8" t="n"/>
    </row>
    <row r="3042" ht="16.5" customHeight="1">
      <c r="A3042" s="6" t="inlineStr">
        <is>
          <t>L6881</t>
        </is>
      </c>
      <c r="B3042" s="8" t="n"/>
    </row>
    <row r="3043" ht="16.5" customHeight="1">
      <c r="A3043" s="6" t="inlineStr">
        <is>
          <t>L6882</t>
        </is>
      </c>
      <c r="B3043" s="8" t="n"/>
    </row>
    <row r="3044" ht="16.5" customHeight="1">
      <c r="A3044" s="6" t="inlineStr">
        <is>
          <t>L6900</t>
        </is>
      </c>
      <c r="B3044" s="8" t="n"/>
    </row>
    <row r="3045" ht="16.5" customHeight="1">
      <c r="A3045" s="6" t="inlineStr">
        <is>
          <t>L6905</t>
        </is>
      </c>
      <c r="B3045" s="8" t="n"/>
    </row>
    <row r="3046" ht="16.5" customHeight="1">
      <c r="A3046" s="6" t="inlineStr">
        <is>
          <t>L6910</t>
        </is>
      </c>
      <c r="B3046" s="8" t="n"/>
    </row>
    <row r="3047" ht="16.5" customHeight="1">
      <c r="A3047" s="6" t="inlineStr">
        <is>
          <t>L6920</t>
        </is>
      </c>
      <c r="B3047" s="8" t="n"/>
    </row>
    <row r="3048" ht="16.5" customHeight="1">
      <c r="A3048" s="6" t="inlineStr">
        <is>
          <t>L6925</t>
        </is>
      </c>
      <c r="B3048" s="8" t="n"/>
    </row>
    <row r="3049" ht="16.5" customHeight="1">
      <c r="A3049" s="6" t="inlineStr">
        <is>
          <t>L6930</t>
        </is>
      </c>
      <c r="B3049" s="8" t="n"/>
    </row>
    <row r="3050" ht="16.5" customHeight="1">
      <c r="A3050" s="6" t="inlineStr">
        <is>
          <t>L6935</t>
        </is>
      </c>
      <c r="B3050" s="8" t="n"/>
    </row>
    <row r="3051" ht="16.5" customHeight="1">
      <c r="A3051" s="6" t="inlineStr">
        <is>
          <t>L6940</t>
        </is>
      </c>
      <c r="B3051" s="8" t="n"/>
    </row>
    <row r="3052" ht="16.5" customHeight="1">
      <c r="A3052" s="6" t="inlineStr">
        <is>
          <t>L6945</t>
        </is>
      </c>
      <c r="B3052" s="8" t="n"/>
    </row>
    <row r="3053" ht="16.5" customHeight="1">
      <c r="A3053" s="6" t="inlineStr">
        <is>
          <t>L6950</t>
        </is>
      </c>
      <c r="B3053" s="8" t="n"/>
    </row>
    <row r="3054" ht="16.5" customHeight="1">
      <c r="A3054" s="6" t="inlineStr">
        <is>
          <t>L6955</t>
        </is>
      </c>
      <c r="B3054" s="8" t="n"/>
    </row>
    <row r="3055" ht="16.5" customHeight="1">
      <c r="A3055" s="6" t="inlineStr">
        <is>
          <t>L6960</t>
        </is>
      </c>
      <c r="B3055" s="8" t="n"/>
    </row>
    <row r="3056" ht="16.5" customHeight="1">
      <c r="A3056" s="6" t="inlineStr">
        <is>
          <t>L6965</t>
        </is>
      </c>
      <c r="B3056" s="8" t="n"/>
    </row>
    <row r="3057" ht="16.5" customHeight="1">
      <c r="A3057" s="6" t="inlineStr">
        <is>
          <t>L6970</t>
        </is>
      </c>
      <c r="B3057" s="8" t="n"/>
    </row>
    <row r="3058" ht="16.5" customHeight="1">
      <c r="A3058" s="6" t="inlineStr">
        <is>
          <t>L6975</t>
        </is>
      </c>
      <c r="B3058" s="8" t="n"/>
    </row>
    <row r="3059" ht="16.5" customHeight="1">
      <c r="A3059" s="6" t="inlineStr">
        <is>
          <t>L7007</t>
        </is>
      </c>
      <c r="B3059" s="8" t="n"/>
    </row>
    <row r="3060" ht="16.5" customHeight="1">
      <c r="A3060" s="6" t="inlineStr">
        <is>
          <t>L7008</t>
        </is>
      </c>
      <c r="B3060" s="8" t="n"/>
    </row>
    <row r="3061" ht="16.5" customHeight="1">
      <c r="A3061" s="6" t="inlineStr">
        <is>
          <t>L7009</t>
        </is>
      </c>
      <c r="B3061" s="8" t="n"/>
    </row>
    <row r="3062" ht="16.5" customHeight="1">
      <c r="A3062" s="6" t="inlineStr">
        <is>
          <t>L7040</t>
        </is>
      </c>
      <c r="B3062" s="8" t="n"/>
    </row>
    <row r="3063" ht="16.5" customHeight="1">
      <c r="A3063" s="6" t="inlineStr">
        <is>
          <t>L7045</t>
        </is>
      </c>
      <c r="B3063" s="8" t="n"/>
    </row>
    <row r="3064" ht="16.5" customHeight="1">
      <c r="A3064" s="6" t="inlineStr">
        <is>
          <t>L7170</t>
        </is>
      </c>
      <c r="B3064" s="8" t="n"/>
    </row>
    <row r="3065" ht="16.5" customHeight="1">
      <c r="A3065" s="6" t="inlineStr">
        <is>
          <t>L7180</t>
        </is>
      </c>
      <c r="B3065" s="8" t="n"/>
    </row>
    <row r="3066" ht="16.5" customHeight="1">
      <c r="A3066" s="6" t="inlineStr">
        <is>
          <t>L7181</t>
        </is>
      </c>
      <c r="B3066" s="8" t="n"/>
    </row>
    <row r="3067" ht="16.5" customHeight="1">
      <c r="A3067" s="6" t="inlineStr">
        <is>
          <t>L7185</t>
        </is>
      </c>
      <c r="B3067" s="8" t="n"/>
    </row>
    <row r="3068" ht="16.5" customHeight="1">
      <c r="A3068" s="6" t="inlineStr">
        <is>
          <t>L7186</t>
        </is>
      </c>
      <c r="B3068" s="8" t="n"/>
    </row>
    <row r="3069" ht="16.5" customHeight="1">
      <c r="A3069" s="6" t="inlineStr">
        <is>
          <t>L7190</t>
        </is>
      </c>
      <c r="B3069" s="8" t="n"/>
    </row>
    <row r="3070" ht="16.5" customHeight="1">
      <c r="A3070" s="6" t="inlineStr">
        <is>
          <t>L7191</t>
        </is>
      </c>
      <c r="B3070" s="8" t="n"/>
    </row>
    <row r="3071" ht="16.5" customHeight="1">
      <c r="A3071" s="6" t="inlineStr">
        <is>
          <t>L7259</t>
        </is>
      </c>
      <c r="B3071" s="8" t="inlineStr"/>
    </row>
    <row r="3072" ht="16.5" customHeight="1">
      <c r="A3072" s="6" t="inlineStr">
        <is>
          <t>L7406</t>
        </is>
      </c>
      <c r="B3072" s="8" t="n"/>
    </row>
    <row r="3073" ht="16.5" customHeight="1">
      <c r="A3073" s="6" t="inlineStr">
        <is>
          <t>L7499</t>
        </is>
      </c>
      <c r="B3073" s="8" t="inlineStr"/>
    </row>
    <row r="3074" ht="16.5" customHeight="1">
      <c r="A3074" s="6" t="inlineStr">
        <is>
          <t>L8033</t>
        </is>
      </c>
      <c r="B3074" s="8" t="inlineStr"/>
    </row>
    <row r="3075" ht="16.5" customHeight="1">
      <c r="A3075" s="6" t="inlineStr">
        <is>
          <t>L8039</t>
        </is>
      </c>
      <c r="B3075" s="8" t="inlineStr"/>
    </row>
    <row r="3076" ht="16.5" customHeight="1">
      <c r="A3076" s="6" t="inlineStr">
        <is>
          <t>L8499</t>
        </is>
      </c>
      <c r="B3076" s="8" t="inlineStr"/>
    </row>
    <row r="3077" ht="16.5" customHeight="1">
      <c r="A3077" s="6" t="inlineStr">
        <is>
          <t>L8608</t>
        </is>
      </c>
      <c r="B3077" s="9" t="inlineStr"/>
    </row>
    <row r="3078" ht="16.5" customHeight="1">
      <c r="A3078" s="6" t="inlineStr">
        <is>
          <t>L8614</t>
        </is>
      </c>
      <c r="B3078" s="8" t="inlineStr"/>
    </row>
    <row r="3079" ht="16.5" customHeight="1">
      <c r="A3079" s="6" t="inlineStr">
        <is>
          <t>L8678</t>
        </is>
      </c>
      <c r="B3079" s="8" t="n"/>
    </row>
    <row r="3080" ht="16.5" customHeight="1">
      <c r="A3080" s="6" t="inlineStr">
        <is>
          <t>L8692</t>
        </is>
      </c>
      <c r="B3080" s="8" t="inlineStr"/>
    </row>
    <row r="3081" ht="16.5" customHeight="1">
      <c r="A3081" s="6" t="inlineStr">
        <is>
          <t>L8699</t>
        </is>
      </c>
      <c r="B3081" s="8" t="inlineStr"/>
    </row>
    <row r="3082" ht="16.5" customHeight="1">
      <c r="A3082" s="6" t="inlineStr">
        <is>
          <t>L8701</t>
        </is>
      </c>
      <c r="B3082" s="8" t="inlineStr"/>
    </row>
    <row r="3083" ht="16.5" customHeight="1">
      <c r="A3083" s="6" t="inlineStr">
        <is>
          <t>L8702</t>
        </is>
      </c>
      <c r="B3083" s="8" t="inlineStr"/>
    </row>
    <row r="3084" ht="16.5" customHeight="1">
      <c r="A3084" s="6" t="inlineStr">
        <is>
          <t>S1040</t>
        </is>
      </c>
      <c r="B3084" s="8" t="inlineStr"/>
    </row>
    <row r="3085" ht="96.75" customHeight="1">
      <c r="A3085" s="6" t="n">
        <v>76965</v>
      </c>
      <c r="B3085"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086" ht="96.75" customHeight="1">
      <c r="A3086" s="6" t="n">
        <v>77011</v>
      </c>
      <c r="B3086"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087" ht="96.75" customHeight="1">
      <c r="A3087" s="6" t="n">
        <v>77014</v>
      </c>
      <c r="B3087"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088" ht="96.75" customHeight="1">
      <c r="A3088" s="6" t="n">
        <v>77261</v>
      </c>
      <c r="B3088"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089" ht="96.75" customHeight="1">
      <c r="A3089" s="6" t="n">
        <v>77262</v>
      </c>
      <c r="B3089"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090" ht="96.75" customHeight="1">
      <c r="A3090" s="6" t="n">
        <v>77263</v>
      </c>
      <c r="B3090"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091" ht="96.75" customHeight="1">
      <c r="A3091" s="6" t="n">
        <v>77280</v>
      </c>
      <c r="B3091"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092" ht="96.75" customHeight="1">
      <c r="A3092" s="6" t="n">
        <v>77285</v>
      </c>
      <c r="B3092"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093" ht="96.75" customHeight="1">
      <c r="A3093" s="6" t="n">
        <v>77290</v>
      </c>
      <c r="B3093"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094" ht="96.75" customHeight="1">
      <c r="A3094" s="6" t="n">
        <v>77293</v>
      </c>
      <c r="B3094"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095" ht="96.75" customHeight="1">
      <c r="A3095" s="6" t="n">
        <v>77295</v>
      </c>
      <c r="B3095"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096" ht="96.75" customHeight="1">
      <c r="A3096" s="6" t="n">
        <v>77299</v>
      </c>
      <c r="B3096"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097" ht="96.75" customHeight="1">
      <c r="A3097" s="6" t="n">
        <v>77300</v>
      </c>
      <c r="B3097"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098" ht="96.75" customHeight="1">
      <c r="A3098" s="6" t="n">
        <v>77301</v>
      </c>
      <c r="B3098"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099" ht="96.75" customHeight="1">
      <c r="A3099" s="6" t="n">
        <v>77306</v>
      </c>
      <c r="B3099"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00" ht="96.75" customHeight="1">
      <c r="A3100" s="6" t="n">
        <v>77307</v>
      </c>
      <c r="B3100"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01" ht="96.75" customHeight="1">
      <c r="A3101" s="6" t="n">
        <v>77316</v>
      </c>
      <c r="B3101"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02" ht="96.75" customHeight="1">
      <c r="A3102" s="6" t="n">
        <v>77317</v>
      </c>
      <c r="B3102"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03" ht="96.75" customHeight="1">
      <c r="A3103" s="6" t="n">
        <v>77318</v>
      </c>
      <c r="B3103"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04" ht="96.75" customHeight="1">
      <c r="A3104" s="6" t="n">
        <v>77321</v>
      </c>
      <c r="B3104"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05" ht="96.75" customHeight="1">
      <c r="A3105" s="6" t="n">
        <v>77331</v>
      </c>
      <c r="B3105"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06" ht="96.75" customHeight="1">
      <c r="A3106" s="6" t="n">
        <v>77332</v>
      </c>
      <c r="B3106"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07" ht="96.75" customHeight="1">
      <c r="A3107" s="6" t="n">
        <v>77333</v>
      </c>
      <c r="B3107"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08" ht="96.75" customHeight="1">
      <c r="A3108" s="6" t="n">
        <v>77334</v>
      </c>
      <c r="B3108"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09" ht="96.75" customHeight="1">
      <c r="A3109" s="6" t="n">
        <v>77336</v>
      </c>
      <c r="B3109"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10" ht="96.75" customHeight="1">
      <c r="A3110" s="6" t="n">
        <v>77338</v>
      </c>
      <c r="B3110"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11" ht="96.75" customHeight="1">
      <c r="A3111" s="6" t="n">
        <v>77370</v>
      </c>
      <c r="B3111"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12" ht="113.25" customHeight="1">
      <c r="A3112" s="6" t="n">
        <v>77371</v>
      </c>
      <c r="B3112"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except for OH.  </t>
        </is>
      </c>
    </row>
    <row r="3113" ht="129" customHeight="1">
      <c r="A3113" s="6" t="n">
        <v>77372</v>
      </c>
      <c r="B3113" s="12"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except for OH, WA. OH, WA pediatrics direct request to the healthplan.   </t>
        </is>
      </c>
    </row>
    <row r="3114" ht="129" customHeight="1">
      <c r="A3114" s="6" t="n">
        <v>77373</v>
      </c>
      <c r="B3114" s="12"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except for OH, WA. OH, WA pediatrics direct request to the healthplan.   </t>
        </is>
      </c>
    </row>
    <row r="3115" ht="113.25" customHeight="1">
      <c r="A3115" s="6" t="n">
        <v>77385</v>
      </c>
      <c r="B3115"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except for OH.  </t>
        </is>
      </c>
    </row>
    <row r="3116" ht="113.25" customHeight="1">
      <c r="A3116" s="6" t="n">
        <v>77386</v>
      </c>
      <c r="B3116"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except for OH.  </t>
        </is>
      </c>
    </row>
    <row r="3117" ht="96.75" customHeight="1">
      <c r="A3117" s="6" t="n">
        <v>77387</v>
      </c>
      <c r="B3117"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18" ht="96.75" customHeight="1">
      <c r="A3118" s="6" t="n">
        <v>77401</v>
      </c>
      <c r="B3118"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19" ht="96.75" customHeight="1">
      <c r="A3119" s="6" t="n">
        <v>77402</v>
      </c>
      <c r="B3119"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20" ht="96.75" customHeight="1">
      <c r="A3120" s="6" t="n">
        <v>77407</v>
      </c>
      <c r="B3120"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21" ht="113.25" customHeight="1">
      <c r="A3121" s="6" t="n">
        <v>77412</v>
      </c>
      <c r="B3121"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except for OH.  </t>
        </is>
      </c>
    </row>
    <row r="3122" ht="96.75" customHeight="1">
      <c r="A3122" s="6" t="n">
        <v>77417</v>
      </c>
      <c r="B3122"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23" ht="96.75" customHeight="1">
      <c r="A3123" s="6" t="n">
        <v>77423</v>
      </c>
      <c r="B3123"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24" ht="96.75" customHeight="1">
      <c r="A3124" s="6" t="n">
        <v>77427</v>
      </c>
      <c r="B3124"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25" ht="96.75" customHeight="1">
      <c r="A3125" s="6" t="n">
        <v>77431</v>
      </c>
      <c r="B3125"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26" ht="96.75" customHeight="1">
      <c r="A3126" s="6" t="n">
        <v>77432</v>
      </c>
      <c r="B3126"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27" ht="96.75" customHeight="1">
      <c r="A3127" s="6" t="n">
        <v>77435</v>
      </c>
      <c r="B3127"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28" ht="96.75" customHeight="1">
      <c r="A3128" s="6" t="n">
        <v>77470</v>
      </c>
      <c r="B3128"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29" ht="96.75" customHeight="1">
      <c r="A3129" s="6" t="n">
        <v>77499</v>
      </c>
      <c r="B3129"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30" ht="81" customHeight="1">
      <c r="A3130" s="6" t="n">
        <v>77520</v>
      </c>
      <c r="B3130"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3131" ht="81" customHeight="1">
      <c r="A3131" s="6" t="n">
        <v>77522</v>
      </c>
      <c r="B3131"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3132" ht="81" customHeight="1">
      <c r="A3132" s="6" t="n">
        <v>77523</v>
      </c>
      <c r="B3132"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3133" ht="81" customHeight="1">
      <c r="A3133" s="6" t="n">
        <v>77525</v>
      </c>
      <c r="B3133"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3134" ht="96.75" customHeight="1">
      <c r="A3134" s="6" t="n">
        <v>77750</v>
      </c>
      <c r="B3134"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35" ht="96.75" customHeight="1">
      <c r="A3135" s="6" t="n">
        <v>77761</v>
      </c>
      <c r="B3135"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36" ht="96.75" customHeight="1">
      <c r="A3136" s="6" t="n">
        <v>77762</v>
      </c>
      <c r="B3136"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37" ht="96.75" customHeight="1">
      <c r="A3137" s="6" t="n">
        <v>77763</v>
      </c>
      <c r="B3137"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38" ht="96.75" customHeight="1">
      <c r="A3138" s="6" t="n">
        <v>77767</v>
      </c>
      <c r="B3138"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39" ht="96.75" customHeight="1">
      <c r="A3139" s="6" t="n">
        <v>77768</v>
      </c>
      <c r="B3139"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40" ht="96.75" customHeight="1">
      <c r="A3140" s="6" t="n">
        <v>77770</v>
      </c>
      <c r="B3140"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41" ht="96.75" customHeight="1">
      <c r="A3141" s="6" t="n">
        <v>77771</v>
      </c>
      <c r="B3141"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42" ht="96.75" customHeight="1">
      <c r="A3142" s="6" t="n">
        <v>77772</v>
      </c>
      <c r="B3142"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43" ht="96.75" customHeight="1">
      <c r="A3143" s="6" t="n">
        <v>77778</v>
      </c>
      <c r="B3143"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44" ht="96.75" customHeight="1">
      <c r="A3144" s="6" t="n">
        <v>77789</v>
      </c>
      <c r="B3144"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45" ht="96.75" customHeight="1">
      <c r="A3145" s="6" t="n">
        <v>77790</v>
      </c>
      <c r="B3145"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46" ht="81" customHeight="1">
      <c r="A3146" s="6" t="inlineStr">
        <is>
          <t>A9513</t>
        </is>
      </c>
      <c r="B3146"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3147" ht="81" customHeight="1">
      <c r="A3147" s="6" t="inlineStr">
        <is>
          <t>A9543</t>
        </is>
      </c>
      <c r="B3147"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3148" ht="81" customHeight="1">
      <c r="A3148" s="6" t="inlineStr">
        <is>
          <t>A9590</t>
        </is>
      </c>
      <c r="B3148"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3149" ht="113.25" customHeight="1">
      <c r="A3149" s="6" t="inlineStr">
        <is>
          <t>A9600</t>
        </is>
      </c>
      <c r="B3149" s="12"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except for MS. MS pediatrics direct request to the healthplan.   </t>
        </is>
      </c>
    </row>
    <row r="3150" ht="81" customHeight="1">
      <c r="A3150" s="6" t="inlineStr">
        <is>
          <t>A9604</t>
        </is>
      </c>
      <c r="B3150"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3151" ht="81" customHeight="1">
      <c r="A3151" s="6" t="inlineStr">
        <is>
          <t>A9606</t>
        </is>
      </c>
      <c r="B3151"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3152" ht="81" customHeight="1">
      <c r="A3152" s="6" t="inlineStr">
        <is>
          <t>G0339</t>
        </is>
      </c>
      <c r="B3152"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3153" ht="81" customHeight="1">
      <c r="A3153" s="6" t="inlineStr">
        <is>
          <t>G0340</t>
        </is>
      </c>
      <c r="B3153"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3154" ht="96.75" customHeight="1">
      <c r="A3154" s="6" t="inlineStr">
        <is>
          <t>G6001</t>
        </is>
      </c>
      <c r="B3154"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55" ht="96.75" customHeight="1">
      <c r="A3155" s="6" t="inlineStr">
        <is>
          <t>G6002</t>
        </is>
      </c>
      <c r="B3155"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56" ht="96.75" customHeight="1">
      <c r="A3156" s="6" t="inlineStr">
        <is>
          <t>G6003</t>
        </is>
      </c>
      <c r="B3156"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57" ht="96.75" customHeight="1">
      <c r="A3157" s="6" t="inlineStr">
        <is>
          <t>G6004</t>
        </is>
      </c>
      <c r="B3157"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58" ht="96.75" customHeight="1">
      <c r="A3158" s="6" t="inlineStr">
        <is>
          <t>G6005</t>
        </is>
      </c>
      <c r="B3158"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59" ht="96.75" customHeight="1">
      <c r="A3159" s="6" t="inlineStr">
        <is>
          <t>G6006</t>
        </is>
      </c>
      <c r="B3159"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60" ht="96.75" customHeight="1">
      <c r="A3160" s="6" t="inlineStr">
        <is>
          <t>G6007</t>
        </is>
      </c>
      <c r="B3160"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61" ht="96.75" customHeight="1">
      <c r="A3161" s="6" t="inlineStr">
        <is>
          <t>G6008</t>
        </is>
      </c>
      <c r="B3161"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62" ht="96.75" customHeight="1">
      <c r="A3162" s="6" t="inlineStr">
        <is>
          <t>G6009</t>
        </is>
      </c>
      <c r="B3162"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63" ht="96.75" customHeight="1">
      <c r="A3163" s="6" t="inlineStr">
        <is>
          <t>G6010</t>
        </is>
      </c>
      <c r="B3163"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64" ht="96.75" customHeight="1">
      <c r="A3164" s="6" t="inlineStr">
        <is>
          <t>G6011</t>
        </is>
      </c>
      <c r="B3164"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65" ht="96.75" customHeight="1">
      <c r="A3165" s="6" t="inlineStr">
        <is>
          <t>G6012</t>
        </is>
      </c>
      <c r="B3165"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66" ht="96.75" customHeight="1">
      <c r="A3166" s="6" t="inlineStr">
        <is>
          <t>G6013</t>
        </is>
      </c>
      <c r="B3166"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67" ht="96.75" customHeight="1">
      <c r="A3167" s="6" t="inlineStr">
        <is>
          <t>G6014</t>
        </is>
      </c>
      <c r="B3167"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68" ht="81" customHeight="1">
      <c r="A3168" s="6" t="inlineStr">
        <is>
          <t>G6015</t>
        </is>
      </c>
      <c r="B3168"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3169" ht="81" customHeight="1">
      <c r="A3169" s="6" t="inlineStr">
        <is>
          <t>G6016</t>
        </is>
      </c>
      <c r="B3169"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3170" ht="81" customHeight="1">
      <c r="A3170" s="6" t="inlineStr">
        <is>
          <t>G6017</t>
        </is>
      </c>
      <c r="B3170"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3171" ht="16.5" customHeight="1">
      <c r="A3171" s="6" t="n">
        <v>95805</v>
      </c>
      <c r="B3171" s="8" t="inlineStr"/>
    </row>
    <row r="3172" ht="16.5" customHeight="1">
      <c r="A3172" s="6" t="n">
        <v>95807</v>
      </c>
      <c r="B3172" s="8" t="inlineStr"/>
    </row>
    <row r="3173" ht="16.5" customHeight="1">
      <c r="A3173" s="6" t="n">
        <v>95808</v>
      </c>
      <c r="B3173" s="8" t="inlineStr"/>
    </row>
    <row r="3174" ht="16.5" customHeight="1">
      <c r="A3174" s="6" t="n">
        <v>95810</v>
      </c>
      <c r="B3174" s="8" t="inlineStr"/>
    </row>
    <row r="3175" ht="16.5" customHeight="1">
      <c r="A3175" s="6" t="n">
        <v>95811</v>
      </c>
      <c r="B3175" s="8" t="inlineStr"/>
    </row>
    <row r="3176" ht="16.5" customHeight="1">
      <c r="A3176" s="6" t="n">
        <v>32850</v>
      </c>
      <c r="B3176" s="8" t="inlineStr"/>
    </row>
    <row r="3177" ht="16.5" customHeight="1">
      <c r="A3177" s="6" t="n">
        <v>32851</v>
      </c>
      <c r="B3177" s="8" t="inlineStr"/>
    </row>
    <row r="3178" ht="16.5" customHeight="1">
      <c r="A3178" s="6" t="n">
        <v>32852</v>
      </c>
      <c r="B3178" s="8" t="inlineStr"/>
    </row>
    <row r="3179" ht="16.5" customHeight="1">
      <c r="A3179" s="6" t="n">
        <v>32853</v>
      </c>
      <c r="B3179" s="8" t="inlineStr"/>
    </row>
    <row r="3180" ht="16.5" customHeight="1">
      <c r="A3180" s="6" t="n">
        <v>32854</v>
      </c>
      <c r="B3180" s="8" t="inlineStr"/>
    </row>
    <row r="3181" ht="16.5" customHeight="1">
      <c r="A3181" s="6" t="n">
        <v>32855</v>
      </c>
      <c r="B3181" s="8" t="inlineStr"/>
    </row>
    <row r="3182" ht="16.5" customHeight="1">
      <c r="A3182" s="6" t="n">
        <v>32856</v>
      </c>
      <c r="B3182" s="8" t="inlineStr"/>
    </row>
    <row r="3183" ht="16.5" customHeight="1">
      <c r="A3183" s="6" t="n">
        <v>33929</v>
      </c>
      <c r="B3183" s="8" t="inlineStr"/>
    </row>
    <row r="3184" ht="16.5" customHeight="1">
      <c r="A3184" s="6" t="n">
        <v>33930</v>
      </c>
      <c r="B3184" s="8" t="inlineStr"/>
    </row>
    <row r="3185" ht="16.5" customHeight="1">
      <c r="A3185" s="6" t="n">
        <v>33933</v>
      </c>
      <c r="B3185" s="8" t="inlineStr"/>
    </row>
    <row r="3186" ht="16.5" customHeight="1">
      <c r="A3186" s="6" t="n">
        <v>33935</v>
      </c>
      <c r="B3186" s="8" t="inlineStr"/>
    </row>
    <row r="3187" ht="16.5" customHeight="1">
      <c r="A3187" s="6" t="n">
        <v>33940</v>
      </c>
      <c r="B3187" s="8" t="inlineStr"/>
    </row>
    <row r="3188" ht="16.5" customHeight="1">
      <c r="A3188" s="6" t="n">
        <v>33944</v>
      </c>
      <c r="B3188" s="8" t="inlineStr"/>
    </row>
    <row r="3189" ht="16.5" customHeight="1">
      <c r="A3189" s="6" t="n">
        <v>33945</v>
      </c>
      <c r="B3189" s="8" t="inlineStr"/>
    </row>
    <row r="3190" ht="16.5" customHeight="1">
      <c r="A3190" s="6" t="n">
        <v>33995</v>
      </c>
      <c r="B3190" s="8" t="inlineStr"/>
    </row>
    <row r="3191" ht="16.5" customHeight="1">
      <c r="A3191" s="6" t="n">
        <v>38204</v>
      </c>
      <c r="B3191" s="8" t="inlineStr"/>
    </row>
    <row r="3192" ht="16.5" customHeight="1">
      <c r="A3192" s="6" t="n">
        <v>38205</v>
      </c>
      <c r="B3192" s="8" t="inlineStr"/>
    </row>
    <row r="3193" ht="16.5" customHeight="1">
      <c r="A3193" s="6" t="n">
        <v>38206</v>
      </c>
      <c r="B3193" s="8" t="inlineStr"/>
    </row>
    <row r="3194" ht="16.5" customHeight="1">
      <c r="A3194" s="6" t="n">
        <v>38207</v>
      </c>
      <c r="B3194" s="8" t="inlineStr"/>
    </row>
    <row r="3195" ht="16.5" customHeight="1">
      <c r="A3195" s="6" t="n">
        <v>38208</v>
      </c>
      <c r="B3195" s="8" t="inlineStr"/>
    </row>
    <row r="3196" ht="16.5" customHeight="1">
      <c r="A3196" s="6" t="n">
        <v>38209</v>
      </c>
      <c r="B3196" s="8" t="inlineStr"/>
    </row>
    <row r="3197" ht="16.5" customHeight="1">
      <c r="A3197" s="6" t="n">
        <v>38210</v>
      </c>
      <c r="B3197" s="8" t="inlineStr"/>
    </row>
    <row r="3198" ht="16.5" customHeight="1">
      <c r="A3198" s="6" t="n">
        <v>38211</v>
      </c>
      <c r="B3198" s="8" t="inlineStr"/>
    </row>
    <row r="3199" ht="16.5" customHeight="1">
      <c r="A3199" s="6" t="n">
        <v>38212</v>
      </c>
      <c r="B3199" s="8" t="inlineStr"/>
    </row>
    <row r="3200" ht="16.5" customHeight="1">
      <c r="A3200" s="6" t="n">
        <v>38213</v>
      </c>
      <c r="B3200" s="8" t="inlineStr"/>
    </row>
    <row r="3201" ht="16.5" customHeight="1">
      <c r="A3201" s="6" t="n">
        <v>38214</v>
      </c>
      <c r="B3201" s="8" t="inlineStr"/>
    </row>
    <row r="3202" ht="16.5" customHeight="1">
      <c r="A3202" s="6" t="n">
        <v>38215</v>
      </c>
      <c r="B3202" s="8" t="inlineStr"/>
    </row>
    <row r="3203" ht="15.75" customHeight="1">
      <c r="A3203" s="10" t="n">
        <v>38225</v>
      </c>
      <c r="B3203" s="11" t="n"/>
    </row>
    <row r="3204" ht="15.75" customHeight="1">
      <c r="A3204" s="10" t="n">
        <v>38226</v>
      </c>
      <c r="B3204" s="11" t="n"/>
    </row>
    <row r="3205" ht="15.75" customHeight="1">
      <c r="A3205" s="10" t="n">
        <v>38227</v>
      </c>
      <c r="B3205" s="11" t="n"/>
    </row>
    <row r="3206" ht="15.75" customHeight="1">
      <c r="A3206" s="10" t="n">
        <v>38228</v>
      </c>
      <c r="B3206" s="11" t="n"/>
    </row>
    <row r="3207" ht="16.5" customHeight="1">
      <c r="A3207" s="6" t="n">
        <v>38230</v>
      </c>
      <c r="B3207" s="8" t="inlineStr"/>
    </row>
    <row r="3208" ht="16.5" customHeight="1">
      <c r="A3208" s="6" t="n">
        <v>38232</v>
      </c>
      <c r="B3208" s="8" t="inlineStr"/>
    </row>
    <row r="3209" ht="16.5" customHeight="1">
      <c r="A3209" s="6" t="n">
        <v>38240</v>
      </c>
      <c r="B3209" s="8" t="inlineStr"/>
    </row>
    <row r="3210" ht="16.5" customHeight="1">
      <c r="A3210" s="6" t="n">
        <v>38241</v>
      </c>
      <c r="B3210" s="8" t="inlineStr"/>
    </row>
    <row r="3211" ht="16.5" customHeight="1">
      <c r="A3211" s="6" t="n">
        <v>38242</v>
      </c>
      <c r="B3211" s="8" t="inlineStr"/>
    </row>
    <row r="3212" ht="16.5" customHeight="1">
      <c r="A3212" s="6" t="n">
        <v>38243</v>
      </c>
      <c r="B3212" s="8" t="inlineStr"/>
    </row>
    <row r="3213" ht="16.5" customHeight="1">
      <c r="A3213" s="6" t="n">
        <v>44132</v>
      </c>
      <c r="B3213" s="8" t="inlineStr"/>
    </row>
    <row r="3214" ht="16.5" customHeight="1">
      <c r="A3214" s="6" t="n">
        <v>44133</v>
      </c>
      <c r="B3214" s="8" t="inlineStr"/>
    </row>
    <row r="3215" ht="16.5" customHeight="1">
      <c r="A3215" s="6" t="n">
        <v>44135</v>
      </c>
      <c r="B3215" s="8" t="inlineStr"/>
    </row>
    <row r="3216" ht="16.5" customHeight="1">
      <c r="A3216" s="6" t="n">
        <v>44136</v>
      </c>
      <c r="B3216" s="8" t="inlineStr"/>
    </row>
    <row r="3217" ht="16.5" customHeight="1">
      <c r="A3217" s="6" t="n">
        <v>44137</v>
      </c>
      <c r="B3217" s="8" t="inlineStr"/>
    </row>
    <row r="3218" ht="16.5" customHeight="1">
      <c r="A3218" s="6" t="n">
        <v>44715</v>
      </c>
      <c r="B3218" s="8" t="inlineStr"/>
    </row>
    <row r="3219" ht="16.5" customHeight="1">
      <c r="A3219" s="6" t="n">
        <v>44720</v>
      </c>
      <c r="B3219" s="8" t="inlineStr"/>
    </row>
    <row r="3220" ht="16.5" customHeight="1">
      <c r="A3220" s="6" t="n">
        <v>44721</v>
      </c>
      <c r="B3220" s="8" t="inlineStr"/>
    </row>
    <row r="3221" ht="16.5" customHeight="1">
      <c r="A3221" s="6" t="n">
        <v>47133</v>
      </c>
      <c r="B3221" s="8" t="inlineStr"/>
    </row>
    <row r="3222" ht="16.5" customHeight="1">
      <c r="A3222" s="6" t="n">
        <v>47135</v>
      </c>
      <c r="B3222" s="8" t="inlineStr"/>
    </row>
    <row r="3223" ht="16.5" customHeight="1">
      <c r="A3223" s="6" t="n">
        <v>47140</v>
      </c>
      <c r="B3223" s="8" t="inlineStr"/>
    </row>
    <row r="3224" ht="16.5" customHeight="1">
      <c r="A3224" s="6" t="n">
        <v>47141</v>
      </c>
      <c r="B3224" s="8" t="inlineStr"/>
    </row>
    <row r="3225" ht="16.5" customHeight="1">
      <c r="A3225" s="6" t="n">
        <v>47142</v>
      </c>
      <c r="B3225" s="8" t="inlineStr"/>
    </row>
    <row r="3226" ht="16.5" customHeight="1">
      <c r="A3226" s="6" t="n">
        <v>47143</v>
      </c>
      <c r="B3226" s="8" t="inlineStr"/>
    </row>
    <row r="3227" ht="16.5" customHeight="1">
      <c r="A3227" s="6" t="n">
        <v>47144</v>
      </c>
      <c r="B3227" s="8" t="inlineStr"/>
    </row>
    <row r="3228" ht="16.5" customHeight="1">
      <c r="A3228" s="6" t="n">
        <v>47145</v>
      </c>
      <c r="B3228" s="8" t="inlineStr"/>
    </row>
    <row r="3229" ht="16.5" customHeight="1">
      <c r="A3229" s="6" t="n">
        <v>47146</v>
      </c>
      <c r="B3229" s="8" t="inlineStr"/>
    </row>
    <row r="3230" ht="16.5" customHeight="1">
      <c r="A3230" s="6" t="n">
        <v>47147</v>
      </c>
      <c r="B3230" s="8" t="inlineStr"/>
    </row>
    <row r="3231" ht="16.5" customHeight="1">
      <c r="A3231" s="6" t="n">
        <v>48160</v>
      </c>
      <c r="B3231" s="8" t="inlineStr"/>
    </row>
    <row r="3232" ht="16.5" customHeight="1">
      <c r="A3232" s="6" t="n">
        <v>48550</v>
      </c>
      <c r="B3232" s="8" t="inlineStr"/>
    </row>
    <row r="3233" ht="16.5" customHeight="1">
      <c r="A3233" s="6" t="n">
        <v>48551</v>
      </c>
      <c r="B3233" s="8" t="inlineStr"/>
    </row>
    <row r="3234" ht="16.5" customHeight="1">
      <c r="A3234" s="6" t="n">
        <v>48552</v>
      </c>
      <c r="B3234" s="8" t="inlineStr"/>
    </row>
    <row r="3235" ht="16.5" customHeight="1">
      <c r="A3235" s="6" t="n">
        <v>48554</v>
      </c>
      <c r="B3235" s="8" t="inlineStr"/>
    </row>
    <row r="3236" ht="16.5" customHeight="1">
      <c r="A3236" s="6" t="n">
        <v>48556</v>
      </c>
      <c r="B3236" s="8" t="inlineStr"/>
    </row>
    <row r="3237" ht="16.5" customHeight="1">
      <c r="A3237" s="6" t="n">
        <v>50300</v>
      </c>
      <c r="B3237" s="8" t="inlineStr"/>
    </row>
    <row r="3238" ht="16.5" customHeight="1">
      <c r="A3238" s="6" t="n">
        <v>50320</v>
      </c>
      <c r="B3238" s="8" t="inlineStr"/>
    </row>
    <row r="3239" ht="16.5" customHeight="1">
      <c r="A3239" s="6" t="n">
        <v>50323</v>
      </c>
      <c r="B3239" s="8" t="inlineStr"/>
    </row>
    <row r="3240" ht="16.5" customHeight="1">
      <c r="A3240" s="6" t="n">
        <v>50325</v>
      </c>
      <c r="B3240" s="8" t="inlineStr"/>
    </row>
    <row r="3241" ht="16.5" customHeight="1">
      <c r="A3241" s="6" t="n">
        <v>50327</v>
      </c>
      <c r="B3241" s="8" t="inlineStr"/>
    </row>
    <row r="3242" ht="16.5" customHeight="1">
      <c r="A3242" s="6" t="n">
        <v>50328</v>
      </c>
      <c r="B3242" s="8" t="inlineStr"/>
    </row>
    <row r="3243" ht="16.5" customHeight="1">
      <c r="A3243" s="6" t="n">
        <v>50329</v>
      </c>
      <c r="B3243" s="8" t="inlineStr"/>
    </row>
    <row r="3244" ht="16.5" customHeight="1">
      <c r="A3244" s="6" t="n">
        <v>50340</v>
      </c>
      <c r="B3244" s="8" t="inlineStr"/>
    </row>
    <row r="3245" ht="16.5" customHeight="1">
      <c r="A3245" s="6" t="n">
        <v>50360</v>
      </c>
      <c r="B3245" s="8" t="inlineStr"/>
    </row>
    <row r="3246" ht="16.5" customHeight="1">
      <c r="A3246" s="6" t="n">
        <v>50365</v>
      </c>
      <c r="B3246" s="8" t="inlineStr"/>
    </row>
    <row r="3247" ht="16.5" customHeight="1">
      <c r="A3247" s="6" t="n">
        <v>50370</v>
      </c>
      <c r="B3247" s="8" t="inlineStr"/>
    </row>
    <row r="3248" ht="16.5" customHeight="1">
      <c r="A3248" s="6" t="n">
        <v>50380</v>
      </c>
      <c r="B3248" s="8" t="inlineStr"/>
    </row>
    <row r="3249" ht="16.5" customHeight="1">
      <c r="A3249" s="6" t="n">
        <v>81560</v>
      </c>
      <c r="B3249" s="8" t="inlineStr"/>
    </row>
    <row r="3250" ht="16.5" customHeight="1">
      <c r="A3250" s="6" t="inlineStr">
        <is>
          <t>0584T</t>
        </is>
      </c>
      <c r="B3250" s="7" t="inlineStr"/>
    </row>
    <row r="3251" ht="16.5" customHeight="1">
      <c r="A3251" s="6" t="inlineStr">
        <is>
          <t>0585T</t>
        </is>
      </c>
      <c r="B3251" s="7" t="inlineStr"/>
    </row>
    <row r="3252" ht="16.5" customHeight="1">
      <c r="A3252" s="6" t="inlineStr">
        <is>
          <t>0586T</t>
        </is>
      </c>
      <c r="B3252" s="7" t="inlineStr"/>
    </row>
    <row r="3253" ht="16.5" customHeight="1">
      <c r="A3253" s="6" t="inlineStr">
        <is>
          <t>J1411</t>
        </is>
      </c>
      <c r="B3253" s="8" t="n"/>
    </row>
    <row r="3254" ht="16.5" customHeight="1">
      <c r="A3254" s="6" t="inlineStr">
        <is>
          <t>J1412</t>
        </is>
      </c>
      <c r="B3254" s="8" t="n"/>
    </row>
    <row r="3255" ht="16.5" customHeight="1">
      <c r="A3255" s="6" t="inlineStr">
        <is>
          <t>J1413</t>
        </is>
      </c>
      <c r="B3255" s="8" t="n"/>
    </row>
    <row r="3256" ht="15.75" customHeight="1">
      <c r="A3256" s="10" t="inlineStr">
        <is>
          <t>J1414</t>
        </is>
      </c>
      <c r="B3256" s="8" t="n"/>
    </row>
    <row r="3257" ht="16.5" customHeight="1">
      <c r="A3257" s="6" t="inlineStr">
        <is>
          <t>J2326</t>
        </is>
      </c>
      <c r="B3257" s="8" t="inlineStr"/>
    </row>
    <row r="3258" ht="16.5" customHeight="1">
      <c r="A3258" s="6" t="inlineStr">
        <is>
          <t>J3391</t>
        </is>
      </c>
      <c r="B3258" s="8" t="n"/>
    </row>
    <row r="3259" ht="15.75" customHeight="1">
      <c r="A3259" s="10" t="inlineStr">
        <is>
          <t>J3392</t>
        </is>
      </c>
      <c r="B3259" s="8" t="n"/>
    </row>
    <row r="3260" ht="16.5" customHeight="1">
      <c r="A3260" s="6" t="inlineStr">
        <is>
          <t>J3393</t>
        </is>
      </c>
      <c r="B3260" s="8" t="n"/>
    </row>
    <row r="3261" ht="16.5" customHeight="1">
      <c r="A3261" s="6" t="inlineStr">
        <is>
          <t>J3394</t>
        </is>
      </c>
      <c r="B3261" s="8" t="n"/>
    </row>
    <row r="3262" ht="16.5" customHeight="1">
      <c r="A3262" s="6" t="inlineStr">
        <is>
          <t>J3398</t>
        </is>
      </c>
      <c r="B3262" s="8" t="inlineStr"/>
    </row>
    <row r="3263" ht="16.5" customHeight="1">
      <c r="A3263" s="6" t="inlineStr">
        <is>
          <t>J3399</t>
        </is>
      </c>
      <c r="B3263" s="8" t="inlineStr"/>
    </row>
    <row r="3264" ht="16.5" customHeight="1">
      <c r="A3264" s="6" t="inlineStr">
        <is>
          <t>J3401</t>
        </is>
      </c>
      <c r="B3264" s="8" t="n"/>
    </row>
    <row r="3265" ht="81" customHeight="1">
      <c r="A3265" s="10" t="inlineStr">
        <is>
          <t>J9029</t>
        </is>
      </c>
      <c r="B3265"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3266" ht="81" customHeight="1">
      <c r="A3266" s="6" t="inlineStr">
        <is>
          <t>Q2041</t>
        </is>
      </c>
      <c r="B3266" s="11" t="inlineStr">
        <is>
          <t>~Applies only to plans partnered with Evolent (see healthplan scope inclusion list in columns to the right). For Adults with cancer diagnosis direct request to Evolent. For Pediatrics or non-cancer diagnosis direct request to the healthplan.</t>
        </is>
      </c>
    </row>
    <row r="3267" ht="81" customHeight="1">
      <c r="A3267" s="6" t="inlineStr">
        <is>
          <t>Q2042</t>
        </is>
      </c>
      <c r="B3267" s="11" t="inlineStr">
        <is>
          <t>~Applies only to plans partnered with Evolent (see healthplan scope inclusion list in columns to the right). For Adults with cancer diagnosis direct request to Evolent. For Pediatrics or non-cancer diagnosis direct request to the healthplan.</t>
        </is>
      </c>
    </row>
    <row r="3268" ht="81" customHeight="1">
      <c r="A3268" s="6" t="inlineStr">
        <is>
          <t>Q2043</t>
        </is>
      </c>
      <c r="B3268" s="11" t="inlineStr">
        <is>
          <t>~Applies only to plans partnered with Evolent (see healthplan scope inclusion list in columns to the right). For Adults with cancer diagnosis direct request to Evolent. For Pediatrics or non-cancer diagnosis direct request to the healthplan.</t>
        </is>
      </c>
    </row>
    <row r="3269" ht="81" customHeight="1">
      <c r="A3269" s="6" t="inlineStr">
        <is>
          <t>Q2053</t>
        </is>
      </c>
      <c r="B3269" s="11" t="inlineStr">
        <is>
          <t>~Applies only to plans partnered with Evolent (see healthplan scope inclusion list in columns to the right). For Adults with cancer diagnosis direct request to Evolent. For Pediatrics or non-cancer diagnosis direct request to the healthplan.</t>
        </is>
      </c>
    </row>
    <row r="3270" ht="81" customHeight="1">
      <c r="A3270" s="6" t="inlineStr">
        <is>
          <t>Q2054</t>
        </is>
      </c>
      <c r="B3270" s="11" t="inlineStr">
        <is>
          <t>~Applies only to plans partnered with Evolent (see healthplan scope inclusion list in columns to the right). For Adults with cancer diagnosis direct request to Evolent. For Pediatrics or non-cancer diagnosis direct request to the healthplan.</t>
        </is>
      </c>
    </row>
    <row r="3271" ht="81" customHeight="1">
      <c r="A3271" s="6" t="inlineStr">
        <is>
          <t>Q2055</t>
        </is>
      </c>
      <c r="B3271" s="11" t="inlineStr">
        <is>
          <t>~Applies only to plans partnered with Evolent (see healthplan scope inclusion list in columns to the right). For Adults with cancer diagnosis direct request to Evolent. For Pediatrics or non-cancer diagnosis direct request to the healthplan.</t>
        </is>
      </c>
    </row>
    <row r="3272" ht="81" customHeight="1">
      <c r="A3272" s="6" t="inlineStr">
        <is>
          <t>Q2056</t>
        </is>
      </c>
      <c r="B3272" s="11" t="inlineStr">
        <is>
          <t>~Applies only to plans partnered with Evolent (see healthplan scope inclusion list in columns to the right). For Adults with cancer diagnosis direct request to Evolent. For Pediatrics or non-cancer diagnosis direct request to the healthplan.</t>
        </is>
      </c>
    </row>
    <row r="3273" ht="81" customHeight="1">
      <c r="A3273" s="6" t="inlineStr">
        <is>
          <t>Q2057</t>
        </is>
      </c>
      <c r="B3273"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3274" ht="81" customHeight="1">
      <c r="A3274" s="6" t="inlineStr">
        <is>
          <t>Q2058</t>
        </is>
      </c>
      <c r="B3274" s="8" t="inlineStr">
        <is>
          <t>~Applies only to plans partnered with Evolent (see healthplan scope inclusion list in columns to the right). For Adults with cancer diagnosis direct request to Evolent. For Pediatrics, inpatient, or non-cancer diagnosis direct request to the healthplan.</t>
        </is>
      </c>
    </row>
    <row r="3275" ht="16.5" customHeight="1">
      <c r="A3275" s="6" t="inlineStr">
        <is>
          <t>S2053</t>
        </is>
      </c>
      <c r="B3275" s="8" t="inlineStr"/>
    </row>
    <row r="3276" ht="16.5" customHeight="1">
      <c r="A3276" s="6" t="inlineStr">
        <is>
          <t>S2054</t>
        </is>
      </c>
      <c r="B3276" s="8" t="inlineStr"/>
    </row>
    <row r="3277" ht="16.5" customHeight="1">
      <c r="A3277" s="6" t="inlineStr">
        <is>
          <t>S2055</t>
        </is>
      </c>
      <c r="B3277" s="8" t="inlineStr"/>
    </row>
    <row r="3278" ht="16.5" customHeight="1">
      <c r="A3278" s="6" t="inlineStr">
        <is>
          <t>S2060</t>
        </is>
      </c>
      <c r="B3278" s="8" t="inlineStr"/>
    </row>
    <row r="3279" ht="16.5" customHeight="1">
      <c r="A3279" s="6" t="inlineStr">
        <is>
          <t>S2061</t>
        </is>
      </c>
      <c r="B3279" s="8" t="inlineStr"/>
    </row>
    <row r="3280" ht="16.5" customHeight="1">
      <c r="A3280" s="6" t="inlineStr">
        <is>
          <t>S2065</t>
        </is>
      </c>
      <c r="B3280" s="8" t="inlineStr"/>
    </row>
    <row r="3281" ht="16.5" customHeight="1">
      <c r="A3281" s="6" t="inlineStr">
        <is>
          <t>S2107</t>
        </is>
      </c>
      <c r="B3281" s="8" t="inlineStr"/>
    </row>
    <row r="3282" ht="16.5" customHeight="1">
      <c r="A3282" s="6" t="inlineStr">
        <is>
          <t>S2140</t>
        </is>
      </c>
      <c r="B3282" s="8" t="inlineStr"/>
    </row>
    <row r="3283" ht="16.5" customHeight="1">
      <c r="A3283" s="6" t="inlineStr">
        <is>
          <t>S2142</t>
        </is>
      </c>
      <c r="B3283" s="8" t="inlineStr"/>
    </row>
    <row r="3284" ht="16.5" customHeight="1">
      <c r="A3284" s="6" t="inlineStr">
        <is>
          <t>S2150</t>
        </is>
      </c>
      <c r="B3284" s="8" t="inlineStr"/>
    </row>
    <row r="3285" ht="16.5" customHeight="1">
      <c r="A3285" s="6" t="inlineStr">
        <is>
          <t>S2152</t>
        </is>
      </c>
      <c r="B3285" s="8" t="inlineStr"/>
    </row>
    <row r="3286" ht="16.5" customHeight="1">
      <c r="A3286" s="6" t="inlineStr">
        <is>
          <t>A0430</t>
        </is>
      </c>
      <c r="B3286" s="8" t="inlineStr"/>
    </row>
    <row r="3287" ht="16.5" customHeight="1">
      <c r="A3287" s="6" t="inlineStr">
        <is>
          <t>A0431</t>
        </is>
      </c>
      <c r="B3287" s="8" t="inlineStr"/>
    </row>
    <row r="3288" ht="16.5" customHeight="1">
      <c r="A3288" s="6" t="inlineStr">
        <is>
          <t>S9960</t>
        </is>
      </c>
      <c r="B3288" s="8" t="inlineStr"/>
    </row>
    <row r="3289" ht="16.5" customHeight="1">
      <c r="A3289" s="6" t="inlineStr">
        <is>
          <t>S9961</t>
        </is>
      </c>
      <c r="B3289" s="8" t="inlineStr"/>
    </row>
    <row r="3290" ht="16.5" customHeight="1">
      <c r="A3290" s="6" t="n">
        <v>17999</v>
      </c>
      <c r="B3290" s="8" t="inlineStr"/>
    </row>
    <row r="3291" ht="16.5" customHeight="1">
      <c r="A3291" s="6" t="n">
        <v>19499</v>
      </c>
      <c r="B3291" s="8" t="inlineStr"/>
    </row>
    <row r="3292" ht="16.5" customHeight="1">
      <c r="A3292" s="6" t="n">
        <v>21089</v>
      </c>
      <c r="B3292" s="8" t="inlineStr"/>
    </row>
    <row r="3293" ht="16.5" customHeight="1">
      <c r="A3293" s="6" t="n">
        <v>21299</v>
      </c>
      <c r="B3293" s="8" t="inlineStr"/>
    </row>
    <row r="3294" ht="16.5" customHeight="1">
      <c r="A3294" s="6" t="n">
        <v>22899</v>
      </c>
      <c r="B3294" s="8" t="inlineStr"/>
    </row>
    <row r="3295" ht="16.5" customHeight="1">
      <c r="A3295" s="6" t="n">
        <v>22999</v>
      </c>
      <c r="B3295" s="8" t="inlineStr"/>
    </row>
    <row r="3296" ht="16.5" customHeight="1">
      <c r="A3296" s="6" t="n">
        <v>23929</v>
      </c>
      <c r="B3296" s="8" t="inlineStr"/>
    </row>
    <row r="3297" ht="16.5" customHeight="1">
      <c r="A3297" s="6" t="n">
        <v>26989</v>
      </c>
      <c r="B3297" s="8" t="inlineStr"/>
    </row>
    <row r="3298" ht="16.5" customHeight="1">
      <c r="A3298" s="6" t="n">
        <v>27299</v>
      </c>
      <c r="B3298" s="8" t="inlineStr"/>
    </row>
    <row r="3299" ht="16.5" customHeight="1">
      <c r="A3299" s="6" t="n">
        <v>29999</v>
      </c>
      <c r="B3299" s="8" t="inlineStr"/>
    </row>
    <row r="3300" ht="16.5" customHeight="1">
      <c r="A3300" s="6" t="n">
        <v>30999</v>
      </c>
      <c r="B3300" s="8" t="inlineStr"/>
    </row>
    <row r="3301" ht="64.5" customHeight="1">
      <c r="A3301" s="6" t="n">
        <v>37501</v>
      </c>
      <c r="B3301" s="8" t="inlineStr">
        <is>
          <t>~Applies only to plans partnered with Evolent (see healthplan scope inclusion list in columns to the right). Adults send request to Evolent. For Pediatrics, direct requests to the healthplan.</t>
        </is>
      </c>
    </row>
    <row r="3302" ht="16.5" customHeight="1">
      <c r="A3302" s="6" t="n">
        <v>37799</v>
      </c>
      <c r="B3302" s="8" t="inlineStr"/>
    </row>
    <row r="3303" ht="16.5" customHeight="1">
      <c r="A3303" s="6" t="n">
        <v>38129</v>
      </c>
      <c r="B3303" s="8" t="inlineStr"/>
    </row>
    <row r="3304" ht="16.5" customHeight="1">
      <c r="A3304" s="6" t="n">
        <v>38589</v>
      </c>
      <c r="B3304" s="8" t="inlineStr"/>
    </row>
    <row r="3305" ht="16.5" customHeight="1">
      <c r="A3305" s="6" t="n">
        <v>38999</v>
      </c>
      <c r="B3305" s="8" t="inlineStr"/>
    </row>
    <row r="3306" ht="16.5" customHeight="1">
      <c r="A3306" s="6" t="n">
        <v>39499</v>
      </c>
      <c r="B3306" s="8" t="inlineStr"/>
    </row>
    <row r="3307" ht="16.5" customHeight="1">
      <c r="A3307" s="6" t="n">
        <v>39599</v>
      </c>
      <c r="B3307" s="8" t="inlineStr"/>
    </row>
    <row r="3308" ht="16.5" customHeight="1">
      <c r="A3308" s="6" t="n">
        <v>40799</v>
      </c>
      <c r="B3308" s="8" t="inlineStr"/>
    </row>
    <row r="3309" ht="16.5" customHeight="1">
      <c r="A3309" s="6" t="n">
        <v>41599</v>
      </c>
      <c r="B3309" s="8" t="inlineStr"/>
    </row>
    <row r="3310" ht="16.5" customHeight="1">
      <c r="A3310" s="6" t="n">
        <v>42299</v>
      </c>
      <c r="B3310" s="8" t="inlineStr"/>
    </row>
    <row r="3311" ht="16.5" customHeight="1">
      <c r="A3311" s="6" t="n">
        <v>43499</v>
      </c>
      <c r="B3311" s="8" t="inlineStr"/>
    </row>
    <row r="3312" ht="16.5" customHeight="1">
      <c r="A3312" s="6" t="n">
        <v>43659</v>
      </c>
      <c r="B3312" s="8" t="inlineStr"/>
    </row>
    <row r="3313" ht="16.5" customHeight="1">
      <c r="A3313" s="6" t="n">
        <v>43999</v>
      </c>
      <c r="B3313" s="8" t="inlineStr"/>
    </row>
    <row r="3314" ht="16.5" customHeight="1">
      <c r="A3314" s="6" t="n">
        <v>45399</v>
      </c>
      <c r="B3314" s="8" t="inlineStr"/>
    </row>
    <row r="3315" ht="16.5" customHeight="1">
      <c r="A3315" s="6" t="n">
        <v>47579</v>
      </c>
      <c r="B3315" s="8" t="inlineStr"/>
    </row>
    <row r="3316" ht="16.5" customHeight="1">
      <c r="A3316" s="6" t="n">
        <v>47999</v>
      </c>
      <c r="B3316" s="8" t="inlineStr"/>
    </row>
    <row r="3317" ht="16.5" customHeight="1">
      <c r="A3317" s="6" t="n">
        <v>49999</v>
      </c>
      <c r="B3317" s="8" t="inlineStr"/>
    </row>
    <row r="3318" ht="16.5" customHeight="1">
      <c r="A3318" s="6" t="n">
        <v>54699</v>
      </c>
      <c r="B3318" s="8" t="inlineStr"/>
    </row>
    <row r="3319" ht="16.5" customHeight="1">
      <c r="A3319" s="6" t="n">
        <v>55559</v>
      </c>
      <c r="B3319" s="8" t="inlineStr"/>
    </row>
    <row r="3320" ht="16.5" customHeight="1">
      <c r="A3320" s="6" t="n">
        <v>55899</v>
      </c>
      <c r="B3320" s="8" t="inlineStr"/>
    </row>
    <row r="3321" ht="16.5" customHeight="1">
      <c r="A3321" s="6" t="n">
        <v>58578</v>
      </c>
      <c r="B3321" s="8" t="inlineStr"/>
    </row>
    <row r="3322" ht="16.5" customHeight="1">
      <c r="A3322" s="6" t="n">
        <v>58679</v>
      </c>
      <c r="B3322" s="8" t="inlineStr"/>
    </row>
    <row r="3323" ht="16.5" customHeight="1">
      <c r="A3323" s="6" t="n">
        <v>58999</v>
      </c>
      <c r="B3323" s="8" t="inlineStr"/>
    </row>
    <row r="3324" ht="16.5" customHeight="1">
      <c r="A3324" s="6" t="n">
        <v>60699</v>
      </c>
      <c r="B3324" s="8" t="inlineStr"/>
    </row>
    <row r="3325" ht="16.5" customHeight="1">
      <c r="A3325" s="6" t="n">
        <v>64999</v>
      </c>
      <c r="B3325" s="8" t="inlineStr"/>
    </row>
    <row r="3326" ht="16.5" customHeight="1">
      <c r="A3326" s="6" t="n">
        <v>67299</v>
      </c>
      <c r="B3326" s="8" t="inlineStr"/>
    </row>
    <row r="3327" ht="16.5" customHeight="1">
      <c r="A3327" s="6" t="n">
        <v>68899</v>
      </c>
      <c r="B3327" s="8" t="inlineStr"/>
    </row>
    <row r="3328" ht="81" customHeight="1">
      <c r="A3328" s="6" t="n">
        <v>77399</v>
      </c>
      <c r="B3328"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3329" ht="81" customHeight="1">
      <c r="A3329" s="6" t="n">
        <v>77799</v>
      </c>
      <c r="B3329"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3330" ht="16.5" customHeight="1">
      <c r="A3330" s="6" t="n">
        <v>87797</v>
      </c>
      <c r="B3330" s="8" t="inlineStr"/>
    </row>
    <row r="3331" ht="16.5" customHeight="1">
      <c r="A3331" s="6" t="n">
        <v>87798</v>
      </c>
      <c r="B3331" s="8" t="inlineStr"/>
    </row>
    <row r="3332" ht="16.5" customHeight="1">
      <c r="A3332" s="6" t="n">
        <v>87799</v>
      </c>
      <c r="B3332" s="8" t="inlineStr"/>
    </row>
    <row r="3333" ht="16.5" customHeight="1">
      <c r="A3333" s="6" t="n">
        <v>87899</v>
      </c>
      <c r="B3333" s="8" t="inlineStr"/>
    </row>
    <row r="3334" ht="16.5" customHeight="1">
      <c r="A3334" s="6" t="n">
        <v>88299</v>
      </c>
      <c r="B3334" s="8" t="inlineStr"/>
    </row>
    <row r="3335" ht="16.5" customHeight="1">
      <c r="A3335" s="6" t="n">
        <v>88399</v>
      </c>
      <c r="B3335" s="8" t="inlineStr"/>
    </row>
    <row r="3336" ht="16.5" customHeight="1">
      <c r="A3336" s="6" t="n">
        <v>93799</v>
      </c>
      <c r="B3336" s="8" t="inlineStr"/>
    </row>
    <row r="3337" ht="16.5" customHeight="1">
      <c r="A3337" s="6" t="n">
        <v>95999</v>
      </c>
      <c r="B3337" s="8" t="inlineStr"/>
    </row>
    <row r="3338" ht="16.5" customHeight="1">
      <c r="A3338" s="6" t="n">
        <v>96549</v>
      </c>
      <c r="B3338" s="8" t="inlineStr"/>
    </row>
    <row r="3339" ht="32.25" customHeight="1">
      <c r="A3339" s="6" t="n">
        <v>97039</v>
      </c>
      <c r="B3339" s="8" t="inlineStr">
        <is>
          <t>PA Required after 12 visits per calendar year for PT/OT/ST.</t>
        </is>
      </c>
    </row>
    <row r="3340" ht="32.25" customHeight="1">
      <c r="A3340" s="6" t="n">
        <v>97139</v>
      </c>
      <c r="B3340" s="8" t="inlineStr">
        <is>
          <t>PA Required after 12 visits per calendar year for PT/OT/ST.</t>
        </is>
      </c>
    </row>
    <row r="3341" ht="16.5" customHeight="1">
      <c r="A3341" s="6" t="n">
        <v>97799</v>
      </c>
      <c r="B3341" s="8" t="inlineStr"/>
    </row>
    <row r="3342" ht="16.5" customHeight="1">
      <c r="A3342" s="6" t="n">
        <v>99499</v>
      </c>
      <c r="B3342" s="8" t="inlineStr"/>
    </row>
    <row r="3343" ht="16.5" customHeight="1">
      <c r="A3343" s="6" t="n">
        <v>99600</v>
      </c>
      <c r="B3343" s="8" t="inlineStr"/>
    </row>
    <row r="3344" ht="16.5" customHeight="1">
      <c r="A3344" s="6" t="inlineStr">
        <is>
          <t>0705T</t>
        </is>
      </c>
      <c r="B3344" s="8" t="inlineStr"/>
    </row>
    <row r="3345" ht="16.5" customHeight="1">
      <c r="A3345" s="6" t="inlineStr">
        <is>
          <t>0708T</t>
        </is>
      </c>
      <c r="B3345" s="8" t="inlineStr"/>
    </row>
    <row r="3346" ht="16.5" customHeight="1">
      <c r="A3346" s="6" t="inlineStr">
        <is>
          <t>0709T</t>
        </is>
      </c>
      <c r="B3346" s="8" t="inlineStr"/>
    </row>
    <row r="3347" ht="16.5" customHeight="1">
      <c r="A3347" s="6" t="inlineStr">
        <is>
          <t>A0999</t>
        </is>
      </c>
      <c r="B3347" s="8" t="inlineStr"/>
    </row>
    <row r="3348" ht="16.5" customHeight="1">
      <c r="A3348" s="6" t="inlineStr">
        <is>
          <t>A4421</t>
        </is>
      </c>
      <c r="B3348" s="8" t="inlineStr"/>
    </row>
    <row r="3349" ht="16.5" customHeight="1">
      <c r="A3349" s="6" t="inlineStr">
        <is>
          <t>A4649</t>
        </is>
      </c>
      <c r="B3349" s="8" t="inlineStr"/>
    </row>
    <row r="3350" ht="16.5" customHeight="1">
      <c r="A3350" s="6" t="inlineStr">
        <is>
          <t>A6262</t>
        </is>
      </c>
      <c r="B3350" s="8" t="inlineStr"/>
    </row>
    <row r="3351" ht="16.5" customHeight="1">
      <c r="A3351" s="6" t="inlineStr">
        <is>
          <t>A9291</t>
        </is>
      </c>
      <c r="B3351" s="8" t="n"/>
    </row>
    <row r="3352" ht="81" customHeight="1">
      <c r="A3352" s="6" t="inlineStr">
        <is>
          <t>A9699</t>
        </is>
      </c>
      <c r="B3352"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3353" ht="16.5" customHeight="1">
      <c r="A3353" s="6" t="inlineStr">
        <is>
          <t>A9900</t>
        </is>
      </c>
      <c r="B3353" s="8" t="inlineStr"/>
    </row>
    <row r="3354" ht="16.5" customHeight="1">
      <c r="A3354" s="6" t="inlineStr">
        <is>
          <t>A9999</t>
        </is>
      </c>
      <c r="B3354" s="8" t="inlineStr"/>
    </row>
    <row r="3355" ht="16.5" customHeight="1">
      <c r="A3355" s="6" t="inlineStr">
        <is>
          <t>B9998</t>
        </is>
      </c>
      <c r="B3355" s="8" t="inlineStr"/>
    </row>
    <row r="3356" ht="16.5" customHeight="1">
      <c r="A3356" s="6" t="inlineStr">
        <is>
          <t>E0769</t>
        </is>
      </c>
      <c r="B3356" s="8" t="inlineStr"/>
    </row>
    <row r="3357" ht="16.5" customHeight="1">
      <c r="A3357" s="6" t="inlineStr">
        <is>
          <t>E0770</t>
        </is>
      </c>
      <c r="B3357" s="8" t="inlineStr"/>
    </row>
    <row r="3358" ht="16.5" customHeight="1">
      <c r="A3358" s="6" t="inlineStr">
        <is>
          <t>E1399</t>
        </is>
      </c>
      <c r="B3358" s="8" t="inlineStr"/>
    </row>
    <row r="3359" ht="16.5" customHeight="1">
      <c r="A3359" s="6" t="inlineStr">
        <is>
          <t>G2082</t>
        </is>
      </c>
      <c r="B3359" s="8" t="n"/>
    </row>
    <row r="3360" ht="16.5" customHeight="1">
      <c r="A3360" s="6" t="inlineStr">
        <is>
          <t>G2083</t>
        </is>
      </c>
      <c r="B3360" s="8" t="n"/>
    </row>
    <row r="3361" ht="16.5" customHeight="1">
      <c r="A3361" s="6" t="inlineStr">
        <is>
          <t>J7599</t>
        </is>
      </c>
      <c r="B3361" s="8" t="inlineStr"/>
    </row>
    <row r="3362" ht="16.5" customHeight="1">
      <c r="A3362" s="6" t="inlineStr">
        <is>
          <t>J7699</t>
        </is>
      </c>
      <c r="B3362" s="8" t="inlineStr"/>
    </row>
    <row r="3363" ht="16.5" customHeight="1">
      <c r="A3363" s="6" t="inlineStr">
        <is>
          <t>J7799</t>
        </is>
      </c>
      <c r="B3363" s="8" t="inlineStr"/>
    </row>
    <row r="3364" ht="16.5" customHeight="1">
      <c r="A3364" s="6" t="inlineStr">
        <is>
          <t>J8597</t>
        </is>
      </c>
      <c r="B3364" s="8" t="n"/>
    </row>
    <row r="3365" ht="16.5" customHeight="1">
      <c r="A3365" s="6" t="inlineStr">
        <is>
          <t>K0812</t>
        </is>
      </c>
      <c r="B3365" s="8" t="inlineStr"/>
    </row>
    <row r="3366" ht="16.5" customHeight="1">
      <c r="A3366" s="6" t="inlineStr">
        <is>
          <t>K0898</t>
        </is>
      </c>
      <c r="B3366" s="8" t="inlineStr"/>
    </row>
    <row r="3367" ht="16.5" customHeight="1">
      <c r="A3367" s="6" t="inlineStr">
        <is>
          <t>K0899</t>
        </is>
      </c>
      <c r="B3367" s="8" t="inlineStr"/>
    </row>
    <row r="3368" ht="16.5" customHeight="1">
      <c r="A3368" s="6" t="inlineStr">
        <is>
          <t>Q0508</t>
        </is>
      </c>
      <c r="B3368" s="8" t="inlineStr"/>
    </row>
    <row r="3369" ht="16.5" customHeight="1">
      <c r="A3369" s="6" t="inlineStr">
        <is>
          <t>Q4082</t>
        </is>
      </c>
      <c r="B3369" s="8" t="inlineStr"/>
    </row>
    <row r="3370" ht="16.5" customHeight="1">
      <c r="A3370" s="6" t="inlineStr">
        <is>
          <t>Q4100</t>
        </is>
      </c>
      <c r="B3370" s="8" t="inlineStr"/>
    </row>
    <row r="3371" ht="16.5" customHeight="1">
      <c r="A3371" s="6" t="inlineStr">
        <is>
          <t>Q9004</t>
        </is>
      </c>
      <c r="B3371" s="8" t="n"/>
    </row>
    <row r="3372" ht="16.5" customHeight="1">
      <c r="A3372" s="6" t="inlineStr">
        <is>
          <t>S0590</t>
        </is>
      </c>
      <c r="B3372" s="8" t="inlineStr"/>
    </row>
    <row r="3373" ht="16.5" customHeight="1">
      <c r="A3373" s="6" t="inlineStr">
        <is>
          <t>S9110</t>
        </is>
      </c>
      <c r="B3373" s="8" t="inlineStr"/>
    </row>
    <row r="3374" ht="16.5" customHeight="1">
      <c r="A3374" s="6" t="inlineStr">
        <is>
          <t>S9432</t>
        </is>
      </c>
      <c r="B3374" s="8" t="inlineStr"/>
    </row>
    <row r="3375" ht="16.5" customHeight="1">
      <c r="A3375" s="6" t="inlineStr">
        <is>
          <t>T1999</t>
        </is>
      </c>
      <c r="B3375" s="8" t="inlineStr"/>
    </row>
    <row r="3376" ht="16.5" customHeight="1">
      <c r="A3376" s="6" t="inlineStr">
        <is>
          <t>T2025</t>
        </is>
      </c>
      <c r="B3376" s="8" t="inlineStr"/>
    </row>
    <row r="3377" ht="16.5" customHeight="1">
      <c r="A3377" s="6" t="inlineStr">
        <is>
          <t>T2047</t>
        </is>
      </c>
      <c r="B3377" s="8" t="inlineStr"/>
    </row>
    <row r="3378" ht="15.75" customHeight="1">
      <c r="A3378" s="10" t="inlineStr">
        <is>
          <t>T5999</t>
        </is>
      </c>
      <c r="B3378" s="16" t="inlineStr"/>
    </row>
    <row r="3379" ht="16.5" customHeight="1">
      <c r="A3379" s="6" t="inlineStr">
        <is>
          <t>V2524</t>
        </is>
      </c>
      <c r="B3379" s="7" t="inlineStr"/>
    </row>
    <row r="3380" ht="16.5" customHeight="1">
      <c r="A3380" s="6" t="inlineStr">
        <is>
          <t>V2799</t>
        </is>
      </c>
      <c r="B3380" s="8" t="inlineStr"/>
    </row>
    <row r="3381" ht="16.5" customHeight="1">
      <c r="A3381" s="6" t="inlineStr">
        <is>
          <t>V5298</t>
        </is>
      </c>
      <c r="B3381" s="8" t="inlineStr"/>
    </row>
    <row r="3382" ht="16.5" customHeight="1">
      <c r="A3382" s="6" t="inlineStr">
        <is>
          <t>V5299</t>
        </is>
      </c>
      <c r="B3382" s="8" t="inlineStr"/>
    </row>
  </sheetData>
  <conditionalFormatting sqref="A1">
    <cfRule type="duplicateValues" priority="1" dxfId="2"/>
  </conditionalFormatting>
  <conditionalFormatting sqref="A2:A3382">
    <cfRule type="duplicateValues" priority="2" dxfId="2"/>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3382"/>
  <sheetViews>
    <sheetView workbookViewId="0">
      <selection activeCell="B7" sqref="B7"/>
    </sheetView>
  </sheetViews>
  <sheetFormatPr baseColWidth="8" defaultColWidth="9" defaultRowHeight="16.8"/>
  <cols>
    <col width="31" customWidth="1" min="1" max="1"/>
    <col width="132.855769230769" customWidth="1" min="2" max="2"/>
  </cols>
  <sheetData>
    <row r="1" ht="57" customHeight="1">
      <c r="A1" s="5" t="inlineStr">
        <is>
          <t>Code</t>
        </is>
      </c>
      <c r="B1" s="5" t="inlineStr">
        <is>
          <t>MHI Code Notes</t>
        </is>
      </c>
    </row>
    <row r="2" ht="96.75" customHeight="1">
      <c r="A2" s="6" t="n">
        <v>80307</v>
      </c>
      <c r="B2" s="7" t="inlineStr">
        <is>
          <t>PA required after 24 units per calendar year.</t>
        </is>
      </c>
    </row>
    <row r="3" ht="16.5" customHeight="1">
      <c r="A3" s="6" t="n">
        <v>90867</v>
      </c>
      <c r="B3" s="7" t="inlineStr"/>
    </row>
    <row r="4" ht="16.5" customHeight="1">
      <c r="A4" s="6" t="n">
        <v>90868</v>
      </c>
      <c r="B4" s="7" t="inlineStr"/>
    </row>
    <row r="5" ht="16.5" customHeight="1">
      <c r="A5" s="6" t="n">
        <v>90869</v>
      </c>
      <c r="B5" s="7" t="inlineStr"/>
    </row>
    <row r="6" ht="16.5" customHeight="1">
      <c r="A6" s="6" t="n">
        <v>90870</v>
      </c>
      <c r="B6" s="7" t="inlineStr"/>
    </row>
    <row r="7" ht="275.25" customHeight="1">
      <c r="A7" s="6" t="n">
        <v>97153</v>
      </c>
      <c r="B7" s="8" t="inlineStr">
        <is>
          <t xml:space="preserve">PA required after 48 units per calendar year for ABA therapy (cumulative of 0373T, 97153, 97154, 97155, 97156, 97157, 97158). </t>
        </is>
      </c>
    </row>
    <row r="8" ht="275.25" customHeight="1">
      <c r="A8" s="6" t="n">
        <v>97154</v>
      </c>
      <c r="B8" s="8" t="inlineStr">
        <is>
          <t xml:space="preserve">PA required after 48 units per calendar year for ABA therapy (cumulative of 0373T, 97153, 97154, 97155, 97156, 97157, 97158). </t>
        </is>
      </c>
    </row>
    <row r="9" ht="275.25" customHeight="1">
      <c r="A9" s="6" t="n">
        <v>97155</v>
      </c>
      <c r="B9" s="8" t="inlineStr">
        <is>
          <t xml:space="preserve">PA required after 48 units per calendar year for ABA therapy (cumulative of 0373T, 97153, 97154, 97155, 97156, 97157, 97158). </t>
        </is>
      </c>
    </row>
    <row r="10" ht="275.25" customHeight="1">
      <c r="A10" s="6" t="n">
        <v>97156</v>
      </c>
      <c r="B10" s="8" t="inlineStr">
        <is>
          <t xml:space="preserve">PA required after 48 units per calendar year for ABA therapy (cumulative of 0373T, 97153, 97154, 97155, 97156, 97157, 97158). </t>
        </is>
      </c>
    </row>
    <row r="11" ht="275.25" customHeight="1">
      <c r="A11" s="6" t="n">
        <v>97157</v>
      </c>
      <c r="B11" s="8" t="inlineStr">
        <is>
          <t xml:space="preserve">PA required after 48 units per calendar year for ABA therapy (cumulative of 0373T, 97153, 97154, 97155, 97156, 97157, 97158). </t>
        </is>
      </c>
    </row>
    <row r="12" ht="275.25" customHeight="1">
      <c r="A12" s="6" t="n">
        <v>97158</v>
      </c>
      <c r="B12" s="8" t="inlineStr">
        <is>
          <t xml:space="preserve">PA required after 48 units per calendar year for ABA therapy (cumulative of 0373T, 97153, 97154, 97155, 97156, 97157, 97158). </t>
        </is>
      </c>
    </row>
    <row r="13" ht="275.25" customHeight="1">
      <c r="A13" s="6" t="inlineStr">
        <is>
          <t>0373T</t>
        </is>
      </c>
      <c r="B13" s="8" t="inlineStr">
        <is>
          <t xml:space="preserve">PA required after 48 units per calendar year for ABA therapy (cumulative of 0373T, 97153, 97154, 97155, 97156, 97157, 97158). </t>
        </is>
      </c>
    </row>
    <row r="14" ht="194.25" customHeight="1">
      <c r="A14" s="6" t="inlineStr">
        <is>
          <t>G0480</t>
        </is>
      </c>
      <c r="B14" s="8" t="inlineStr">
        <is>
          <t>DEFINITIVE - PA after 12 dates of service for codes  G0480, G0481, G0482, G0483, G0659</t>
        </is>
      </c>
    </row>
    <row r="15" ht="194.25" customHeight="1">
      <c r="A15" s="6" t="inlineStr">
        <is>
          <t>G0481</t>
        </is>
      </c>
      <c r="B15" s="8" t="inlineStr">
        <is>
          <t>DEFINITIVE - PA after 12 dates of service for codes  G0480, G0481, G0482, G0483, G0659</t>
        </is>
      </c>
    </row>
    <row r="16" ht="194.25" customHeight="1">
      <c r="A16" s="6" t="inlineStr">
        <is>
          <t>G0482</t>
        </is>
      </c>
      <c r="B16" s="8" t="inlineStr">
        <is>
          <t>DEFINITIVE - PA after 12 dates of service for codes  G0480, G0481, G0482, G0483, G0659</t>
        </is>
      </c>
    </row>
    <row r="17" ht="194.25" customHeight="1">
      <c r="A17" s="6" t="inlineStr">
        <is>
          <t>G0483</t>
        </is>
      </c>
      <c r="B17" s="8" t="inlineStr">
        <is>
          <t>DEFINITIVE - PA after 12 dates of service for codes  G0480, G0481, G0482, G0483, G0659</t>
        </is>
      </c>
    </row>
    <row r="18" ht="194.25" customHeight="1">
      <c r="A18" s="6" t="inlineStr">
        <is>
          <t>G0659</t>
        </is>
      </c>
      <c r="B18" s="8" t="inlineStr">
        <is>
          <t>DEFINITIVE - PA after 12 dates of service for codes  G0480, G0481, G0482, G0483, G0659</t>
        </is>
      </c>
    </row>
    <row r="19" ht="16.5" customHeight="1">
      <c r="A19" s="6" t="inlineStr">
        <is>
          <t>H0008</t>
        </is>
      </c>
      <c r="B19" s="7" t="inlineStr"/>
    </row>
    <row r="20" ht="16.5" customHeight="1">
      <c r="A20" s="6" t="inlineStr">
        <is>
          <t>H0009</t>
        </is>
      </c>
      <c r="B20" s="7" t="inlineStr"/>
    </row>
    <row r="21" ht="16.5" customHeight="1">
      <c r="A21" s="6" t="inlineStr">
        <is>
          <t>H0010</t>
        </is>
      </c>
      <c r="B21" s="7" t="inlineStr"/>
    </row>
    <row r="22" ht="16.5" customHeight="1">
      <c r="A22" s="6" t="inlineStr">
        <is>
          <t>H0011</t>
        </is>
      </c>
      <c r="B22" s="7" t="inlineStr"/>
    </row>
    <row r="23" ht="16.5" customHeight="1">
      <c r="A23" s="6" t="inlineStr">
        <is>
          <t>H0012</t>
        </is>
      </c>
      <c r="B23" s="8" t="inlineStr"/>
    </row>
    <row r="24" ht="16.5" customHeight="1">
      <c r="A24" s="6" t="inlineStr">
        <is>
          <t>H0013</t>
        </is>
      </c>
      <c r="B24" s="8" t="inlineStr"/>
    </row>
    <row r="25" ht="16.5" customHeight="1">
      <c r="A25" s="6" t="inlineStr">
        <is>
          <t>H0014</t>
        </is>
      </c>
      <c r="B25" s="8" t="inlineStr"/>
    </row>
    <row r="26" ht="64.5" customHeight="1">
      <c r="A26" s="6" t="inlineStr">
        <is>
          <t>H0015</t>
        </is>
      </c>
      <c r="B26" s="8" t="inlineStr">
        <is>
          <t>No PA required for first 16 units.</t>
        </is>
      </c>
    </row>
    <row r="27" ht="16.5" customHeight="1">
      <c r="A27" s="6" t="inlineStr">
        <is>
          <t>H0016</t>
        </is>
      </c>
      <c r="B27" s="8" t="inlineStr"/>
    </row>
    <row r="28" ht="16.5" customHeight="1">
      <c r="A28" s="6" t="inlineStr">
        <is>
          <t>H0017</t>
        </is>
      </c>
      <c r="B28" s="7" t="inlineStr"/>
    </row>
    <row r="29" ht="16.5" customHeight="1">
      <c r="A29" s="6" t="inlineStr">
        <is>
          <t>H0018</t>
        </is>
      </c>
      <c r="B29" s="7" t="inlineStr"/>
    </row>
    <row r="30" ht="16.5" customHeight="1">
      <c r="A30" s="6" t="inlineStr">
        <is>
          <t>H0019</t>
        </is>
      </c>
      <c r="B30" s="8" t="inlineStr"/>
    </row>
    <row r="31" ht="16.5" customHeight="1">
      <c r="A31" s="6" t="inlineStr">
        <is>
          <t>H0035</t>
        </is>
      </c>
      <c r="B31" s="8" t="inlineStr"/>
    </row>
    <row r="32" ht="16.5" customHeight="1">
      <c r="A32" s="6" t="inlineStr">
        <is>
          <t>H0040</t>
        </is>
      </c>
      <c r="B32" s="8" t="inlineStr"/>
    </row>
    <row r="33" ht="16.5" customHeight="1">
      <c r="A33" s="6" t="inlineStr">
        <is>
          <t>H0046</t>
        </is>
      </c>
      <c r="B33" s="7" t="inlineStr"/>
    </row>
    <row r="34" ht="16.5" customHeight="1">
      <c r="A34" s="6" t="inlineStr">
        <is>
          <t>H2012</t>
        </is>
      </c>
      <c r="B34" s="8" t="inlineStr"/>
    </row>
    <row r="35" ht="16.5" customHeight="1">
      <c r="A35" s="6" t="inlineStr">
        <is>
          <t>H2013</t>
        </is>
      </c>
      <c r="B35" s="7" t="inlineStr"/>
    </row>
    <row r="36" ht="16.5" customHeight="1">
      <c r="A36" s="6" t="inlineStr">
        <is>
          <t>H2016</t>
        </is>
      </c>
      <c r="B36" s="7" t="inlineStr"/>
    </row>
    <row r="37" ht="16.5" customHeight="1">
      <c r="A37" s="6" t="inlineStr">
        <is>
          <t>H2018</t>
        </is>
      </c>
      <c r="B37" s="7" t="inlineStr"/>
    </row>
    <row r="38" ht="16.5" customHeight="1">
      <c r="A38" s="6" t="inlineStr">
        <is>
          <t>H2020</t>
        </is>
      </c>
      <c r="B38" s="7" t="inlineStr"/>
    </row>
    <row r="39" ht="16.5" customHeight="1">
      <c r="A39" s="6" t="inlineStr">
        <is>
          <t>H2036</t>
        </is>
      </c>
      <c r="B39" s="7" t="inlineStr"/>
    </row>
    <row r="40" ht="16.5" customHeight="1">
      <c r="A40" s="6" t="inlineStr">
        <is>
          <t>S0201</t>
        </is>
      </c>
      <c r="B40" s="7" t="inlineStr"/>
    </row>
    <row r="41" ht="64.5" customHeight="1">
      <c r="A41" s="6" t="inlineStr">
        <is>
          <t>S9480</t>
        </is>
      </c>
      <c r="B41" s="8" t="inlineStr">
        <is>
          <t>No PA required for first 16 units.</t>
        </is>
      </c>
    </row>
    <row r="42" ht="16.5" customHeight="1">
      <c r="A42" s="6" t="inlineStr">
        <is>
          <t>T2023</t>
        </is>
      </c>
      <c r="B42" s="7" t="inlineStr"/>
    </row>
    <row r="43" ht="16.5" customHeight="1">
      <c r="A43" s="6" t="inlineStr">
        <is>
          <t>T2048</t>
        </is>
      </c>
      <c r="B43" s="8" t="inlineStr"/>
    </row>
    <row r="44" ht="16.5" customHeight="1">
      <c r="A44" s="6" t="n">
        <v>15775</v>
      </c>
      <c r="B44" s="8" t="inlineStr"/>
    </row>
    <row r="45" ht="16.5" customHeight="1">
      <c r="A45" s="6" t="n">
        <v>15776</v>
      </c>
      <c r="B45" s="8" t="inlineStr"/>
    </row>
    <row r="46" ht="16.5" customHeight="1">
      <c r="A46" s="6" t="n">
        <v>15780</v>
      </c>
      <c r="B46" s="8" t="inlineStr"/>
    </row>
    <row r="47" ht="16.5" customHeight="1">
      <c r="A47" s="6" t="n">
        <v>15781</v>
      </c>
      <c r="B47" s="8" t="inlineStr"/>
    </row>
    <row r="48" ht="16.5" customHeight="1">
      <c r="A48" s="6" t="n">
        <v>15782</v>
      </c>
      <c r="B48" s="8" t="inlineStr"/>
    </row>
    <row r="49" ht="16.5" customHeight="1">
      <c r="A49" s="6" t="n">
        <v>15783</v>
      </c>
      <c r="B49" s="8" t="inlineStr"/>
    </row>
    <row r="50" ht="16.5" customHeight="1">
      <c r="A50" s="6" t="n">
        <v>15786</v>
      </c>
      <c r="B50" s="8" t="inlineStr"/>
    </row>
    <row r="51" ht="16.5" customHeight="1">
      <c r="A51" s="6" t="n">
        <v>15788</v>
      </c>
      <c r="B51" s="8" t="inlineStr"/>
    </row>
    <row r="52" ht="16.5" customHeight="1">
      <c r="A52" s="6" t="n">
        <v>15789</v>
      </c>
      <c r="B52" s="8" t="inlineStr"/>
    </row>
    <row r="53" ht="16.5" customHeight="1">
      <c r="A53" s="6" t="n">
        <v>15792</v>
      </c>
      <c r="B53" s="8" t="inlineStr"/>
    </row>
    <row r="54" ht="16.5" customHeight="1">
      <c r="A54" s="6" t="n">
        <v>15793</v>
      </c>
      <c r="B54" s="8" t="inlineStr"/>
    </row>
    <row r="55" ht="16.5" customHeight="1">
      <c r="A55" s="6" t="n">
        <v>15820</v>
      </c>
      <c r="B55" s="8" t="inlineStr"/>
    </row>
    <row r="56" ht="16.5" customHeight="1">
      <c r="A56" s="6" t="n">
        <v>15821</v>
      </c>
      <c r="B56" s="8" t="inlineStr"/>
    </row>
    <row r="57" ht="16.5" customHeight="1">
      <c r="A57" s="6" t="n">
        <v>15822</v>
      </c>
      <c r="B57" s="8" t="inlineStr"/>
    </row>
    <row r="58" ht="16.5" customHeight="1">
      <c r="A58" s="6" t="n">
        <v>15823</v>
      </c>
      <c r="B58" s="8" t="inlineStr"/>
    </row>
    <row r="59" ht="16.5" customHeight="1">
      <c r="A59" s="6" t="n">
        <v>15824</v>
      </c>
      <c r="B59" s="8" t="inlineStr"/>
    </row>
    <row r="60" ht="16.5" customHeight="1">
      <c r="A60" s="6" t="n">
        <v>15825</v>
      </c>
      <c r="B60" s="8" t="inlineStr"/>
    </row>
    <row r="61" ht="16.5" customHeight="1">
      <c r="A61" s="6" t="n">
        <v>15826</v>
      </c>
      <c r="B61" s="8" t="inlineStr"/>
    </row>
    <row r="62" ht="16.5" customHeight="1">
      <c r="A62" s="6" t="n">
        <v>15828</v>
      </c>
      <c r="B62" s="8" t="inlineStr"/>
    </row>
    <row r="63" ht="16.5" customHeight="1">
      <c r="A63" s="6" t="n">
        <v>15829</v>
      </c>
      <c r="B63" s="8" t="inlineStr"/>
    </row>
    <row r="64" ht="16.5" customHeight="1">
      <c r="A64" s="6" t="n">
        <v>15830</v>
      </c>
      <c r="B64" s="8" t="inlineStr"/>
    </row>
    <row r="65" ht="16.5" customHeight="1">
      <c r="A65" s="6" t="n">
        <v>15832</v>
      </c>
      <c r="B65" s="8" t="inlineStr"/>
    </row>
    <row r="66" ht="16.5" customHeight="1">
      <c r="A66" s="6" t="n">
        <v>15833</v>
      </c>
      <c r="B66" s="8" t="inlineStr"/>
    </row>
    <row r="67" ht="16.5" customHeight="1">
      <c r="A67" s="6" t="n">
        <v>15834</v>
      </c>
      <c r="B67" s="8" t="inlineStr"/>
    </row>
    <row r="68" ht="16.5" customHeight="1">
      <c r="A68" s="6" t="n">
        <v>15835</v>
      </c>
      <c r="B68" s="8" t="inlineStr"/>
    </row>
    <row r="69" ht="16.5" customHeight="1">
      <c r="A69" s="6" t="n">
        <v>15836</v>
      </c>
      <c r="B69" s="8" t="inlineStr"/>
    </row>
    <row r="70" ht="16.5" customHeight="1">
      <c r="A70" s="6" t="n">
        <v>15837</v>
      </c>
      <c r="B70" s="8" t="inlineStr"/>
    </row>
    <row r="71" ht="16.5" customHeight="1">
      <c r="A71" s="6" t="n">
        <v>15838</v>
      </c>
      <c r="B71" s="8" t="inlineStr"/>
    </row>
    <row r="72" ht="16.5" customHeight="1">
      <c r="A72" s="6" t="n">
        <v>15839</v>
      </c>
      <c r="B72" s="8" t="inlineStr"/>
    </row>
    <row r="73" ht="16.5" customHeight="1">
      <c r="A73" s="6" t="n">
        <v>15847</v>
      </c>
      <c r="B73" s="8" t="inlineStr"/>
    </row>
    <row r="74" ht="16.5" customHeight="1">
      <c r="A74" s="6" t="n">
        <v>15876</v>
      </c>
      <c r="B74" s="8" t="inlineStr"/>
    </row>
    <row r="75" ht="16.5" customHeight="1">
      <c r="A75" s="6" t="n">
        <v>15877</v>
      </c>
      <c r="B75" s="8" t="inlineStr"/>
    </row>
    <row r="76" ht="16.5" customHeight="1">
      <c r="A76" s="6" t="n">
        <v>15878</v>
      </c>
      <c r="B76" s="8" t="inlineStr"/>
    </row>
    <row r="77" ht="16.5" customHeight="1">
      <c r="A77" s="6" t="n">
        <v>15879</v>
      </c>
      <c r="B77" s="8" t="inlineStr"/>
    </row>
    <row r="78" ht="16.5" customHeight="1">
      <c r="A78" s="6" t="n">
        <v>17380</v>
      </c>
      <c r="B78" s="8" t="inlineStr"/>
    </row>
    <row r="79" ht="146.25" customHeight="1">
      <c r="A79" s="6" t="n">
        <v>19300</v>
      </c>
      <c r="B79" s="8" t="inlineStr">
        <is>
          <t>No PA required when associated with breast cancer diagnoses.</t>
        </is>
      </c>
    </row>
    <row r="80" ht="146.25" customHeight="1">
      <c r="A80" s="6" t="n">
        <v>19303</v>
      </c>
      <c r="B80" s="8" t="inlineStr">
        <is>
          <t>No PA required when associated with breast cancer diagnoses.</t>
        </is>
      </c>
    </row>
    <row r="81" ht="146.25" customHeight="1">
      <c r="A81" s="6" t="n">
        <v>19316</v>
      </c>
      <c r="B81" s="8" t="inlineStr">
        <is>
          <t>No PA required when associated with breast cancer diagnoses.</t>
        </is>
      </c>
    </row>
    <row r="82" ht="146.25" customHeight="1">
      <c r="A82" s="6" t="n">
        <v>19318</v>
      </c>
      <c r="B82" s="8" t="inlineStr">
        <is>
          <t>No PA required when associated with breast cancer diagnoses.</t>
        </is>
      </c>
    </row>
    <row r="83" ht="146.25" customHeight="1">
      <c r="A83" s="6" t="n">
        <v>19325</v>
      </c>
      <c r="B83" s="8" t="inlineStr">
        <is>
          <t>No PA required when associated with breast cancer diagnoses.</t>
        </is>
      </c>
    </row>
    <row r="84" ht="146.25" customHeight="1">
      <c r="A84" s="6" t="n">
        <v>19328</v>
      </c>
      <c r="B84" s="8" t="inlineStr">
        <is>
          <t>No PA required when associated with breast cancer diagnoses.</t>
        </is>
      </c>
    </row>
    <row r="85" ht="146.25" customHeight="1">
      <c r="A85" s="6" t="n">
        <v>19330</v>
      </c>
      <c r="B85" s="8" t="inlineStr">
        <is>
          <t>No PA required when associated with breast cancer diagnoses.</t>
        </is>
      </c>
    </row>
    <row r="86" ht="146.25" customHeight="1">
      <c r="A86" s="6" t="n">
        <v>19340</v>
      </c>
      <c r="B86" s="8" t="inlineStr">
        <is>
          <t>No PA required when associated with breast cancer diagnoses.</t>
        </is>
      </c>
    </row>
    <row r="87" ht="146.25" customHeight="1">
      <c r="A87" s="6" t="n">
        <v>19342</v>
      </c>
      <c r="B87" s="8" t="inlineStr">
        <is>
          <t>No PA required when associated with breast cancer diagnoses.</t>
        </is>
      </c>
    </row>
    <row r="88" ht="146.25" customHeight="1">
      <c r="A88" s="6" t="n">
        <v>19350</v>
      </c>
      <c r="B88" s="8" t="inlineStr">
        <is>
          <t>No PA required when associated with breast cancer diagnoses.</t>
        </is>
      </c>
    </row>
    <row r="89" ht="146.25" customHeight="1">
      <c r="A89" s="6" t="n">
        <v>19355</v>
      </c>
      <c r="B89" s="8" t="inlineStr">
        <is>
          <t>No PA required when associated with breast cancer diagnoses.</t>
        </is>
      </c>
    </row>
    <row r="90" ht="146.25" customHeight="1">
      <c r="A90" s="6" t="n">
        <v>19396</v>
      </c>
      <c r="B90" s="8" t="inlineStr">
        <is>
          <t>No PA required when associated with breast cancer diagnoses.</t>
        </is>
      </c>
    </row>
    <row r="91" ht="16.5" customHeight="1">
      <c r="A91" s="6" t="n">
        <v>30400</v>
      </c>
      <c r="B91" s="8" t="inlineStr"/>
    </row>
    <row r="92" ht="16.5" customHeight="1">
      <c r="A92" s="6" t="n">
        <v>30410</v>
      </c>
      <c r="B92" s="8" t="inlineStr"/>
    </row>
    <row r="93" ht="16.5" customHeight="1">
      <c r="A93" s="6" t="n">
        <v>30420</v>
      </c>
      <c r="B93" s="8" t="inlineStr"/>
    </row>
    <row r="94" ht="16.5" customHeight="1">
      <c r="A94" s="6" t="n">
        <v>30430</v>
      </c>
      <c r="B94" s="8" t="inlineStr"/>
    </row>
    <row r="95" ht="16.5" customHeight="1">
      <c r="A95" s="6" t="n">
        <v>30435</v>
      </c>
      <c r="B95" s="8" t="inlineStr"/>
    </row>
    <row r="96" ht="16.5" customHeight="1">
      <c r="A96" s="6" t="n">
        <v>30450</v>
      </c>
      <c r="B96" s="8" t="inlineStr"/>
    </row>
    <row r="97" ht="16.5" customHeight="1">
      <c r="A97" s="6" t="n">
        <v>30460</v>
      </c>
      <c r="B97" s="8" t="inlineStr"/>
    </row>
    <row r="98" ht="16.5" customHeight="1">
      <c r="A98" s="6" t="n">
        <v>30462</v>
      </c>
      <c r="B98" s="8" t="inlineStr"/>
    </row>
    <row r="99" ht="16.5" customHeight="1">
      <c r="A99" s="6" t="n">
        <v>30468</v>
      </c>
      <c r="B99" s="8" t="inlineStr"/>
    </row>
    <row r="100" ht="16.5" customHeight="1">
      <c r="A100" s="6" t="n">
        <v>67900</v>
      </c>
      <c r="B100" s="8" t="inlineStr"/>
    </row>
    <row r="101" ht="16.5" customHeight="1">
      <c r="A101" s="6" t="n">
        <v>67901</v>
      </c>
      <c r="B101" s="8" t="inlineStr"/>
    </row>
    <row r="102" ht="16.5" customHeight="1">
      <c r="A102" s="6" t="n">
        <v>67902</v>
      </c>
      <c r="B102" s="8" t="inlineStr"/>
    </row>
    <row r="103" ht="16.5" customHeight="1">
      <c r="A103" s="6" t="n">
        <v>67903</v>
      </c>
      <c r="B103" s="8" t="inlineStr"/>
    </row>
    <row r="104" ht="16.5" customHeight="1">
      <c r="A104" s="6" t="n">
        <v>67904</v>
      </c>
      <c r="B104" s="8" t="inlineStr"/>
    </row>
    <row r="105" ht="16.5" customHeight="1">
      <c r="A105" s="6" t="n">
        <v>67906</v>
      </c>
      <c r="B105" s="8" t="inlineStr"/>
    </row>
    <row r="106" ht="16.5" customHeight="1">
      <c r="A106" s="6" t="n">
        <v>67908</v>
      </c>
      <c r="B106" s="8" t="inlineStr"/>
    </row>
    <row r="107" ht="16.5" customHeight="1">
      <c r="A107" s="6" t="n">
        <v>67909</v>
      </c>
      <c r="B107" s="8" t="inlineStr"/>
    </row>
    <row r="108" ht="16.5" customHeight="1">
      <c r="A108" s="6" t="n">
        <v>67950</v>
      </c>
      <c r="B108" s="8" t="inlineStr"/>
    </row>
    <row r="109" ht="16.5" customHeight="1">
      <c r="A109" s="6" t="n">
        <v>69300</v>
      </c>
      <c r="B109" s="8" t="inlineStr"/>
    </row>
    <row r="110" ht="356.25" customHeight="1">
      <c r="A110" s="6" t="inlineStr">
        <is>
          <t>A4238</t>
        </is>
      </c>
      <c r="B110" s="8" t="inlineStr">
        <is>
          <t>No prior authorization required within product utilization limits for members with gestational or insulin-dependent diabetes (claim diagnosis must support).</t>
        </is>
      </c>
    </row>
    <row r="111" ht="356.25" customHeight="1">
      <c r="A111" s="6" t="inlineStr">
        <is>
          <t>A4239</t>
        </is>
      </c>
      <c r="B111" s="8" t="inlineStr">
        <is>
          <t>No prior authorization required within product utilization limits for members with gestational or insulin-dependent diabetes (claim diagnosis must support).</t>
        </is>
      </c>
    </row>
    <row r="112" ht="16.5" customHeight="1">
      <c r="A112" s="6" t="inlineStr">
        <is>
          <t>A4341</t>
        </is>
      </c>
      <c r="B112" s="8" t="n"/>
    </row>
    <row r="113" ht="16.5" customHeight="1">
      <c r="A113" s="6" t="inlineStr">
        <is>
          <t>A4342</t>
        </is>
      </c>
      <c r="B113" s="8" t="n"/>
    </row>
    <row r="114" ht="16.5" customHeight="1">
      <c r="A114" s="6" t="inlineStr">
        <is>
          <t>A4560</t>
        </is>
      </c>
      <c r="B114" s="8" t="n"/>
    </row>
    <row r="115" ht="16.5" customHeight="1">
      <c r="A115" s="6" t="inlineStr">
        <is>
          <t>A9274</t>
        </is>
      </c>
      <c r="B115" s="7" t="inlineStr"/>
    </row>
    <row r="116" ht="356.25" customHeight="1">
      <c r="A116" s="6" t="inlineStr">
        <is>
          <t>A9276</t>
        </is>
      </c>
      <c r="B116" s="8" t="inlineStr">
        <is>
          <t>No prior authorization required within product utilization limits for members with gestational or insulin-dependent diabetes (claim diagnosis must support).</t>
        </is>
      </c>
    </row>
    <row r="117" ht="356.25" customHeight="1">
      <c r="A117" s="6" t="inlineStr">
        <is>
          <t>A9277</t>
        </is>
      </c>
      <c r="B117" s="8" t="inlineStr">
        <is>
          <t>No prior authorization required within product utilization limits for members with gestational or insulin-dependent diabetes (claim diagnosis must support).</t>
        </is>
      </c>
    </row>
    <row r="118" ht="356.25" customHeight="1">
      <c r="A118" s="6" t="inlineStr">
        <is>
          <t>A9278</t>
        </is>
      </c>
      <c r="B118" s="8" t="inlineStr">
        <is>
          <t>No prior authorization required within product utilization limits for members with gestational or insulin-dependent diabetes (claim diagnosis must support).</t>
        </is>
      </c>
    </row>
    <row r="119" ht="16.5" customHeight="1">
      <c r="A119" s="6" t="inlineStr">
        <is>
          <t>B4105</t>
        </is>
      </c>
      <c r="B119" s="8" t="inlineStr"/>
    </row>
    <row r="120" ht="16.5" customHeight="1">
      <c r="A120" s="6" t="inlineStr">
        <is>
          <t>C2624</t>
        </is>
      </c>
      <c r="B120" s="9" t="inlineStr"/>
    </row>
    <row r="121" ht="16.5" customHeight="1">
      <c r="A121" s="6" t="inlineStr">
        <is>
          <t>E0194</t>
        </is>
      </c>
      <c r="B121" s="9" t="inlineStr"/>
    </row>
    <row r="122" ht="16.5" customHeight="1">
      <c r="A122" s="6" t="inlineStr">
        <is>
          <t>E0255</t>
        </is>
      </c>
      <c r="B122" s="9" t="inlineStr"/>
    </row>
    <row r="123" ht="16.5" customHeight="1">
      <c r="A123" s="6" t="inlineStr">
        <is>
          <t>E0260</t>
        </is>
      </c>
      <c r="B123" s="9" t="inlineStr"/>
    </row>
    <row r="124" ht="16.5" customHeight="1">
      <c r="A124" s="6" t="inlineStr">
        <is>
          <t>E0261</t>
        </is>
      </c>
      <c r="B124" s="9" t="inlineStr"/>
    </row>
    <row r="125" ht="16.5" customHeight="1">
      <c r="A125" s="6" t="inlineStr">
        <is>
          <t>E0265</t>
        </is>
      </c>
      <c r="B125" s="9" t="inlineStr"/>
    </row>
    <row r="126" ht="16.5" customHeight="1">
      <c r="A126" s="6" t="inlineStr">
        <is>
          <t>E0266</t>
        </is>
      </c>
      <c r="B126" s="9" t="inlineStr"/>
    </row>
    <row r="127" ht="16.5" customHeight="1">
      <c r="A127" s="6" t="inlineStr">
        <is>
          <t>E0277</t>
        </is>
      </c>
      <c r="B127" s="9" t="inlineStr"/>
    </row>
    <row r="128" ht="16.5" customHeight="1">
      <c r="A128" s="6" t="inlineStr">
        <is>
          <t>E0292</t>
        </is>
      </c>
      <c r="B128" s="9" t="inlineStr"/>
    </row>
    <row r="129" ht="16.5" customHeight="1">
      <c r="A129" s="6" t="inlineStr">
        <is>
          <t>E0293</t>
        </is>
      </c>
      <c r="B129" s="9" t="inlineStr"/>
    </row>
    <row r="130" ht="16.5" customHeight="1">
      <c r="A130" s="6" t="inlineStr">
        <is>
          <t>E0294</t>
        </is>
      </c>
      <c r="B130" s="9" t="inlineStr"/>
    </row>
    <row r="131" ht="16.5" customHeight="1">
      <c r="A131" s="6" t="inlineStr">
        <is>
          <t>E0295</t>
        </is>
      </c>
      <c r="B131" s="9" t="inlineStr"/>
    </row>
    <row r="132" ht="16.5" customHeight="1">
      <c r="A132" s="6" t="inlineStr">
        <is>
          <t>E0296</t>
        </is>
      </c>
      <c r="B132" s="9" t="inlineStr"/>
    </row>
    <row r="133" ht="16.5" customHeight="1">
      <c r="A133" s="6" t="inlineStr">
        <is>
          <t>E0297</t>
        </is>
      </c>
      <c r="B133" s="9" t="inlineStr"/>
    </row>
    <row r="134" ht="16.5" customHeight="1">
      <c r="A134" s="6" t="inlineStr">
        <is>
          <t>E0300</t>
        </is>
      </c>
      <c r="B134" s="9" t="inlineStr"/>
    </row>
    <row r="135" ht="16.5" customHeight="1">
      <c r="A135" s="6" t="inlineStr">
        <is>
          <t>E0301</t>
        </is>
      </c>
      <c r="B135" s="9" t="inlineStr"/>
    </row>
    <row r="136" ht="16.5" customHeight="1">
      <c r="A136" s="6" t="inlineStr">
        <is>
          <t>E0302</t>
        </is>
      </c>
      <c r="B136" s="9" t="inlineStr"/>
    </row>
    <row r="137" ht="16.5" customHeight="1">
      <c r="A137" s="6" t="inlineStr">
        <is>
          <t>E0303</t>
        </is>
      </c>
      <c r="B137" s="9" t="inlineStr"/>
    </row>
    <row r="138" ht="16.5" customHeight="1">
      <c r="A138" s="6" t="inlineStr">
        <is>
          <t>E0304</t>
        </is>
      </c>
      <c r="B138" s="9" t="inlineStr"/>
    </row>
    <row r="139" ht="16.5" customHeight="1">
      <c r="A139" s="6" t="inlineStr">
        <is>
          <t>E0316</t>
        </is>
      </c>
      <c r="B139" s="8" t="n"/>
    </row>
    <row r="140" ht="16.5" customHeight="1">
      <c r="A140" s="6" t="inlineStr">
        <is>
          <t>E0328</t>
        </is>
      </c>
      <c r="B140" s="9" t="inlineStr"/>
    </row>
    <row r="141" ht="16.5" customHeight="1">
      <c r="A141" s="6" t="inlineStr">
        <is>
          <t>E0329</t>
        </is>
      </c>
      <c r="B141" s="9" t="inlineStr"/>
    </row>
    <row r="142" ht="16.5" customHeight="1">
      <c r="A142" s="6" t="inlineStr">
        <is>
          <t>E0371</t>
        </is>
      </c>
      <c r="B142" s="9" t="inlineStr"/>
    </row>
    <row r="143" ht="16.5" customHeight="1">
      <c r="A143" s="6" t="inlineStr">
        <is>
          <t>E0372</t>
        </is>
      </c>
      <c r="B143" s="9" t="inlineStr"/>
    </row>
    <row r="144" ht="16.5" customHeight="1">
      <c r="A144" s="6" t="inlineStr">
        <is>
          <t>E0373</t>
        </is>
      </c>
      <c r="B144" s="9" t="inlineStr"/>
    </row>
    <row r="145" ht="16.5" customHeight="1">
      <c r="A145" s="6" t="inlineStr">
        <is>
          <t>E0462</t>
        </is>
      </c>
      <c r="B145" s="9" t="inlineStr"/>
    </row>
    <row r="146" ht="16.5" customHeight="1">
      <c r="A146" s="6" t="inlineStr">
        <is>
          <t>E0465</t>
        </is>
      </c>
      <c r="B146" s="9" t="inlineStr"/>
    </row>
    <row r="147" ht="16.5" customHeight="1">
      <c r="A147" s="6" t="inlineStr">
        <is>
          <t>E0466</t>
        </is>
      </c>
      <c r="B147" s="9" t="inlineStr"/>
    </row>
    <row r="148" ht="16.5" customHeight="1">
      <c r="A148" s="6" t="inlineStr">
        <is>
          <t>E0467</t>
        </is>
      </c>
      <c r="B148" s="9" t="inlineStr"/>
    </row>
    <row r="149" ht="16.5" customHeight="1">
      <c r="A149" s="6" t="inlineStr">
        <is>
          <t>E0468</t>
        </is>
      </c>
      <c r="B149" s="8" t="n"/>
    </row>
    <row r="150" ht="16.5" customHeight="1">
      <c r="A150" s="6" t="inlineStr">
        <is>
          <t>E0470</t>
        </is>
      </c>
      <c r="B150" s="8" t="n"/>
    </row>
    <row r="151" ht="16.5" customHeight="1">
      <c r="A151" s="6" t="inlineStr">
        <is>
          <t>E0471</t>
        </is>
      </c>
      <c r="B151" s="8" t="n"/>
    </row>
    <row r="152" ht="16.5" customHeight="1">
      <c r="A152" s="6" t="inlineStr">
        <is>
          <t>E0472</t>
        </is>
      </c>
      <c r="B152" s="8" t="n"/>
    </row>
    <row r="153" ht="16.5" customHeight="1">
      <c r="A153" s="6" t="inlineStr">
        <is>
          <t>E0481</t>
        </is>
      </c>
      <c r="B153" s="9" t="inlineStr"/>
    </row>
    <row r="154" ht="16.5" customHeight="1">
      <c r="A154" s="6" t="inlineStr">
        <is>
          <t>E0483</t>
        </is>
      </c>
      <c r="B154" s="9" t="inlineStr"/>
    </row>
    <row r="155" ht="16.5" customHeight="1">
      <c r="A155" s="6" t="inlineStr">
        <is>
          <t>E0486</t>
        </is>
      </c>
      <c r="B155" s="8" t="n"/>
    </row>
    <row r="156" ht="16.5" customHeight="1">
      <c r="A156" s="6" t="inlineStr">
        <is>
          <t>E0492</t>
        </is>
      </c>
      <c r="B156" s="8" t="n"/>
    </row>
    <row r="157" ht="16.5" customHeight="1">
      <c r="A157" s="6" t="inlineStr">
        <is>
          <t>E0493</t>
        </is>
      </c>
      <c r="B157" s="8" t="n"/>
    </row>
    <row r="158" ht="16.5" customHeight="1">
      <c r="A158" s="6" t="inlineStr">
        <is>
          <t>E0637</t>
        </is>
      </c>
      <c r="B158" s="8" t="n"/>
    </row>
    <row r="159" ht="16.5" customHeight="1">
      <c r="A159" s="6" t="inlineStr">
        <is>
          <t>E0638</t>
        </is>
      </c>
      <c r="B159" s="8" t="n"/>
    </row>
    <row r="160" ht="16.5" customHeight="1">
      <c r="A160" s="6" t="inlineStr">
        <is>
          <t>E0640</t>
        </is>
      </c>
      <c r="B160" s="8" t="n"/>
    </row>
    <row r="161" ht="16.5" customHeight="1">
      <c r="A161" s="6" t="inlineStr">
        <is>
          <t>E0641</t>
        </is>
      </c>
      <c r="B161" s="8" t="n"/>
    </row>
    <row r="162" ht="16.5" customHeight="1">
      <c r="A162" s="6" t="inlineStr">
        <is>
          <t>E0642</t>
        </is>
      </c>
      <c r="B162" s="8" t="n"/>
    </row>
    <row r="163" ht="16.5" customHeight="1">
      <c r="A163" s="6" t="inlineStr">
        <is>
          <t>E0652</t>
        </is>
      </c>
      <c r="B163" s="9" t="inlineStr"/>
    </row>
    <row r="164" ht="16.5" customHeight="1">
      <c r="A164" s="6" t="inlineStr">
        <is>
          <t>E0656</t>
        </is>
      </c>
      <c r="B164" s="9" t="inlineStr"/>
    </row>
    <row r="165" ht="16.5" customHeight="1">
      <c r="A165" s="6" t="inlineStr">
        <is>
          <t>E0667</t>
        </is>
      </c>
      <c r="B165" s="9" t="inlineStr"/>
    </row>
    <row r="166" ht="16.5" customHeight="1">
      <c r="A166" s="6" t="inlineStr">
        <is>
          <t>E0668</t>
        </is>
      </c>
      <c r="B166" s="9" t="inlineStr"/>
    </row>
    <row r="167" ht="16.5" customHeight="1">
      <c r="A167" s="6" t="inlineStr">
        <is>
          <t>E0671</t>
        </is>
      </c>
      <c r="B167" s="9" t="inlineStr"/>
    </row>
    <row r="168" ht="16.5" customHeight="1">
      <c r="A168" s="6" t="inlineStr">
        <is>
          <t>E0675</t>
        </is>
      </c>
      <c r="B168" s="9" t="inlineStr"/>
    </row>
    <row r="169" ht="16.5" customHeight="1">
      <c r="A169" s="6" t="inlineStr">
        <is>
          <t>E0676</t>
        </is>
      </c>
      <c r="B169" s="8" t="inlineStr"/>
    </row>
    <row r="170" ht="16.5" customHeight="1">
      <c r="A170" s="6" t="inlineStr">
        <is>
          <t>E0677</t>
        </is>
      </c>
      <c r="B170" s="8" t="n"/>
    </row>
    <row r="171" ht="16.5" customHeight="1">
      <c r="A171" s="6" t="inlineStr">
        <is>
          <t>E0691</t>
        </is>
      </c>
      <c r="B171" s="9" t="inlineStr"/>
    </row>
    <row r="172" ht="16.5" customHeight="1">
      <c r="A172" s="6" t="inlineStr">
        <is>
          <t>E0692</t>
        </is>
      </c>
      <c r="B172" s="9" t="inlineStr"/>
    </row>
    <row r="173" ht="16.5" customHeight="1">
      <c r="A173" s="6" t="inlineStr">
        <is>
          <t>E0693</t>
        </is>
      </c>
      <c r="B173" s="9" t="inlineStr"/>
    </row>
    <row r="174" ht="16.5" customHeight="1">
      <c r="A174" s="6" t="inlineStr">
        <is>
          <t>E0694</t>
        </is>
      </c>
      <c r="B174" s="9" t="inlineStr"/>
    </row>
    <row r="175" ht="16.5" customHeight="1">
      <c r="A175" s="6" t="inlineStr">
        <is>
          <t>E0747</t>
        </is>
      </c>
      <c r="B175" s="9" t="inlineStr"/>
    </row>
    <row r="176" ht="16.5" customHeight="1">
      <c r="A176" s="6" t="inlineStr">
        <is>
          <t>E0748</t>
        </is>
      </c>
      <c r="B176" s="9" t="inlineStr"/>
    </row>
    <row r="177" ht="16.5" customHeight="1">
      <c r="A177" s="6" t="inlineStr">
        <is>
          <t>E0749</t>
        </is>
      </c>
      <c r="B177" s="9" t="inlineStr"/>
    </row>
    <row r="178" ht="16.5" customHeight="1">
      <c r="A178" s="6" t="inlineStr">
        <is>
          <t>E0760</t>
        </is>
      </c>
      <c r="B178" s="9" t="inlineStr"/>
    </row>
    <row r="179" ht="16.5" customHeight="1">
      <c r="A179" s="6" t="inlineStr">
        <is>
          <t>E0762</t>
        </is>
      </c>
      <c r="B179" s="9" t="inlineStr"/>
    </row>
    <row r="180" ht="16.5" customHeight="1">
      <c r="A180" s="6" t="inlineStr">
        <is>
          <t>E0764</t>
        </is>
      </c>
      <c r="B180" s="9" t="inlineStr"/>
    </row>
    <row r="181" ht="16.5" customHeight="1">
      <c r="A181" s="6" t="inlineStr">
        <is>
          <t>E0766</t>
        </is>
      </c>
      <c r="B181" s="9" t="inlineStr"/>
    </row>
    <row r="182" ht="16.5" customHeight="1">
      <c r="A182" s="6" t="inlineStr">
        <is>
          <t>E0782</t>
        </is>
      </c>
      <c r="B182" s="9" t="inlineStr"/>
    </row>
    <row r="183" ht="16.5" customHeight="1">
      <c r="A183" s="6" t="inlineStr">
        <is>
          <t>E0783</t>
        </is>
      </c>
      <c r="B183" s="9" t="inlineStr"/>
    </row>
    <row r="184" ht="16.5" customHeight="1">
      <c r="A184" s="6" t="inlineStr">
        <is>
          <t>E0784</t>
        </is>
      </c>
      <c r="B184" s="9" t="inlineStr"/>
    </row>
    <row r="185" ht="16.5" customHeight="1">
      <c r="A185" s="6" t="inlineStr">
        <is>
          <t>E0785</t>
        </is>
      </c>
      <c r="B185" s="9" t="inlineStr"/>
    </row>
    <row r="186" ht="16.5" customHeight="1">
      <c r="A186" s="6" t="inlineStr">
        <is>
          <t>E0786</t>
        </is>
      </c>
      <c r="B186" s="9" t="inlineStr"/>
    </row>
    <row r="187" ht="16.5" customHeight="1">
      <c r="A187" s="6" t="inlineStr">
        <is>
          <t>E0787</t>
        </is>
      </c>
      <c r="B187" s="8" t="inlineStr"/>
    </row>
    <row r="188" ht="16.5" customHeight="1">
      <c r="A188" s="6" t="inlineStr">
        <is>
          <t>E0983</t>
        </is>
      </c>
      <c r="B188" s="9" t="inlineStr"/>
    </row>
    <row r="189" ht="16.5" customHeight="1">
      <c r="A189" s="6" t="inlineStr">
        <is>
          <t>E0984</t>
        </is>
      </c>
      <c r="B189" s="9" t="inlineStr"/>
    </row>
    <row r="190" ht="16.5" customHeight="1">
      <c r="A190" s="6" t="inlineStr">
        <is>
          <t>E0986</t>
        </is>
      </c>
      <c r="B190" s="9" t="inlineStr"/>
    </row>
    <row r="191" ht="16.5" customHeight="1">
      <c r="A191" s="6" t="inlineStr">
        <is>
          <t>E0988</t>
        </is>
      </c>
      <c r="B191" s="9" t="inlineStr"/>
    </row>
    <row r="192" ht="16.5" customHeight="1">
      <c r="A192" s="6" t="inlineStr">
        <is>
          <t>E1002</t>
        </is>
      </c>
      <c r="B192" s="9" t="inlineStr"/>
    </row>
    <row r="193" ht="16.5" customHeight="1">
      <c r="A193" s="6" t="inlineStr">
        <is>
          <t>E1003</t>
        </is>
      </c>
      <c r="B193" s="9" t="inlineStr"/>
    </row>
    <row r="194" ht="16.5" customHeight="1">
      <c r="A194" s="6" t="inlineStr">
        <is>
          <t>E1004</t>
        </is>
      </c>
      <c r="B194" s="9" t="inlineStr"/>
    </row>
    <row r="195" ht="16.5" customHeight="1">
      <c r="A195" s="6" t="inlineStr">
        <is>
          <t>E1005</t>
        </is>
      </c>
      <c r="B195" s="9" t="inlineStr"/>
    </row>
    <row r="196" ht="16.5" customHeight="1">
      <c r="A196" s="6" t="inlineStr">
        <is>
          <t>E1006</t>
        </is>
      </c>
      <c r="B196" s="9" t="inlineStr"/>
    </row>
    <row r="197" ht="16.5" customHeight="1">
      <c r="A197" s="6" t="inlineStr">
        <is>
          <t>E1007</t>
        </is>
      </c>
      <c r="B197" s="9" t="inlineStr"/>
    </row>
    <row r="198" ht="16.5" customHeight="1">
      <c r="A198" s="6" t="inlineStr">
        <is>
          <t>E1008</t>
        </is>
      </c>
      <c r="B198" s="9" t="inlineStr"/>
    </row>
    <row r="199" ht="16.5" customHeight="1">
      <c r="A199" s="6" t="inlineStr">
        <is>
          <t>E1010</t>
        </is>
      </c>
      <c r="B199" s="9" t="inlineStr"/>
    </row>
    <row r="200" ht="16.5" customHeight="1">
      <c r="A200" s="6" t="inlineStr">
        <is>
          <t>E1012</t>
        </is>
      </c>
      <c r="B200" s="9" t="inlineStr"/>
    </row>
    <row r="201" ht="16.5" customHeight="1">
      <c r="A201" s="6" t="inlineStr">
        <is>
          <t>E1030</t>
        </is>
      </c>
      <c r="B201" s="9" t="inlineStr"/>
    </row>
    <row r="202" ht="16.5" customHeight="1">
      <c r="A202" s="6" t="inlineStr">
        <is>
          <t>E1161</t>
        </is>
      </c>
      <c r="B202" s="9" t="inlineStr"/>
    </row>
    <row r="203" ht="16.5" customHeight="1">
      <c r="A203" s="6" t="inlineStr">
        <is>
          <t>E1229</t>
        </is>
      </c>
      <c r="B203" s="8" t="n"/>
    </row>
    <row r="204" ht="16.5" customHeight="1">
      <c r="A204" s="6" t="inlineStr">
        <is>
          <t>E1230</t>
        </is>
      </c>
      <c r="B204" s="9" t="inlineStr"/>
    </row>
    <row r="205" ht="16.5" customHeight="1">
      <c r="A205" s="6" t="inlineStr">
        <is>
          <t>E1232</t>
        </is>
      </c>
      <c r="B205" s="9" t="inlineStr"/>
    </row>
    <row r="206" ht="16.5" customHeight="1">
      <c r="A206" s="6" t="inlineStr">
        <is>
          <t>E1233</t>
        </is>
      </c>
      <c r="B206" s="9" t="inlineStr"/>
    </row>
    <row r="207" ht="16.5" customHeight="1">
      <c r="A207" s="6" t="inlineStr">
        <is>
          <t>E1234</t>
        </is>
      </c>
      <c r="B207" s="9" t="inlineStr"/>
    </row>
    <row r="208" ht="16.5" customHeight="1">
      <c r="A208" s="6" t="inlineStr">
        <is>
          <t>E1235</t>
        </is>
      </c>
      <c r="B208" s="9" t="inlineStr"/>
    </row>
    <row r="209" ht="16.5" customHeight="1">
      <c r="A209" s="6" t="inlineStr">
        <is>
          <t>E1236</t>
        </is>
      </c>
      <c r="B209" s="9" t="inlineStr"/>
    </row>
    <row r="210" ht="16.5" customHeight="1">
      <c r="A210" s="6" t="inlineStr">
        <is>
          <t>E1237</t>
        </is>
      </c>
      <c r="B210" s="9" t="inlineStr"/>
    </row>
    <row r="211" ht="16.5" customHeight="1">
      <c r="A211" s="6" t="inlineStr">
        <is>
          <t>E1238</t>
        </is>
      </c>
      <c r="B211" s="9" t="inlineStr"/>
    </row>
    <row r="212" ht="16.5" customHeight="1">
      <c r="A212" s="6" t="inlineStr">
        <is>
          <t>E1310</t>
        </is>
      </c>
      <c r="B212" s="9" t="inlineStr"/>
    </row>
    <row r="213" ht="16.5" customHeight="1">
      <c r="A213" s="6" t="inlineStr">
        <is>
          <t>E1905</t>
        </is>
      </c>
      <c r="B213" s="8" t="n"/>
    </row>
    <row r="214" ht="356.25" customHeight="1">
      <c r="A214" s="6" t="inlineStr">
        <is>
          <t>E2102</t>
        </is>
      </c>
      <c r="B214" s="8" t="inlineStr">
        <is>
          <t>No prior authorization required within product utilization limits for members with gestational or insulin-dependent diabetes (claim diagnosis must support).</t>
        </is>
      </c>
    </row>
    <row r="215" ht="356.25" customHeight="1">
      <c r="A215" s="6" t="inlineStr">
        <is>
          <t>E2103</t>
        </is>
      </c>
      <c r="B215" s="8" t="inlineStr">
        <is>
          <t>No prior authorization required within product utilization limits for members with gestational or insulin-dependent diabetes (claim diagnosis must support).</t>
        </is>
      </c>
    </row>
    <row r="216" ht="16.5" customHeight="1">
      <c r="A216" s="6" t="inlineStr">
        <is>
          <t>E2295</t>
        </is>
      </c>
      <c r="B216" s="9" t="inlineStr"/>
    </row>
    <row r="217" ht="16.5" customHeight="1">
      <c r="A217" s="6" t="inlineStr">
        <is>
          <t>E2298</t>
        </is>
      </c>
      <c r="B217" s="8" t="n"/>
    </row>
    <row r="218" ht="16.5" customHeight="1">
      <c r="A218" s="6" t="inlineStr">
        <is>
          <t>E2301</t>
        </is>
      </c>
      <c r="B218" s="8" t="n"/>
    </row>
    <row r="219" ht="16.5" customHeight="1">
      <c r="A219" s="6" t="inlineStr">
        <is>
          <t>E2310</t>
        </is>
      </c>
      <c r="B219" s="9" t="inlineStr"/>
    </row>
    <row r="220" ht="16.5" customHeight="1">
      <c r="A220" s="6" t="inlineStr">
        <is>
          <t>E2311</t>
        </is>
      </c>
      <c r="B220" s="9" t="inlineStr"/>
    </row>
    <row r="221" ht="16.5" customHeight="1">
      <c r="A221" s="6" t="inlineStr">
        <is>
          <t>E2312</t>
        </is>
      </c>
      <c r="B221" s="9" t="inlineStr"/>
    </row>
    <row r="222" ht="16.5" customHeight="1">
      <c r="A222" s="6" t="inlineStr">
        <is>
          <t>E2313</t>
        </is>
      </c>
      <c r="B222" s="9" t="inlineStr"/>
    </row>
    <row r="223" ht="16.5" customHeight="1">
      <c r="A223" s="6" t="inlineStr">
        <is>
          <t>E2321</t>
        </is>
      </c>
      <c r="B223" s="9" t="inlineStr"/>
    </row>
    <row r="224" ht="16.5" customHeight="1">
      <c r="A224" s="6" t="inlineStr">
        <is>
          <t>E2322</t>
        </is>
      </c>
      <c r="B224" s="9" t="inlineStr"/>
    </row>
    <row r="225" ht="16.5" customHeight="1">
      <c r="A225" s="6" t="inlineStr">
        <is>
          <t>E2325</t>
        </is>
      </c>
      <c r="B225" s="9" t="inlineStr"/>
    </row>
    <row r="226" ht="16.5" customHeight="1">
      <c r="A226" s="6" t="inlineStr">
        <is>
          <t>E2327</t>
        </is>
      </c>
      <c r="B226" s="9" t="inlineStr"/>
    </row>
    <row r="227" ht="16.5" customHeight="1">
      <c r="A227" s="6" t="inlineStr">
        <is>
          <t>E2328</t>
        </is>
      </c>
      <c r="B227" s="9" t="inlineStr"/>
    </row>
    <row r="228" ht="16.5" customHeight="1">
      <c r="A228" s="6" t="inlineStr">
        <is>
          <t>E2329</t>
        </is>
      </c>
      <c r="B228" s="9" t="inlineStr"/>
    </row>
    <row r="229" ht="16.5" customHeight="1">
      <c r="A229" s="6" t="inlineStr">
        <is>
          <t>E2330</t>
        </is>
      </c>
      <c r="B229" s="9" t="inlineStr"/>
    </row>
    <row r="230" ht="16.5" customHeight="1">
      <c r="A230" s="6" t="inlineStr">
        <is>
          <t>E2340</t>
        </is>
      </c>
      <c r="B230" s="9" t="inlineStr"/>
    </row>
    <row r="231" ht="16.5" customHeight="1">
      <c r="A231" s="6" t="inlineStr">
        <is>
          <t>E2341</t>
        </is>
      </c>
      <c r="B231" s="9" t="inlineStr"/>
    </row>
    <row r="232" ht="16.5" customHeight="1">
      <c r="A232" s="6" t="inlineStr">
        <is>
          <t>E2342</t>
        </is>
      </c>
      <c r="B232" s="9" t="inlineStr"/>
    </row>
    <row r="233" ht="16.5" customHeight="1">
      <c r="A233" s="6" t="inlineStr">
        <is>
          <t>E2343</t>
        </is>
      </c>
      <c r="B233" s="9" t="inlineStr"/>
    </row>
    <row r="234" ht="16.5" customHeight="1">
      <c r="A234" s="6" t="inlineStr">
        <is>
          <t>E2351</t>
        </is>
      </c>
      <c r="B234" s="9" t="inlineStr"/>
    </row>
    <row r="235" ht="16.5" customHeight="1">
      <c r="A235" s="6" t="inlineStr">
        <is>
          <t>E2369</t>
        </is>
      </c>
      <c r="B235" s="9" t="inlineStr"/>
    </row>
    <row r="236" ht="16.5" customHeight="1">
      <c r="A236" s="6" t="inlineStr">
        <is>
          <t>E2370</t>
        </is>
      </c>
      <c r="B236" s="9" t="inlineStr"/>
    </row>
    <row r="237" ht="16.5" customHeight="1">
      <c r="A237" s="6" t="inlineStr">
        <is>
          <t>E2373</t>
        </is>
      </c>
      <c r="B237" s="9" t="inlineStr"/>
    </row>
    <row r="238" ht="16.5" customHeight="1">
      <c r="A238" s="6" t="inlineStr">
        <is>
          <t>E2375</t>
        </is>
      </c>
      <c r="B238" s="9" t="inlineStr"/>
    </row>
    <row r="239" ht="16.5" customHeight="1">
      <c r="A239" s="6" t="inlineStr">
        <is>
          <t>E2376</t>
        </is>
      </c>
      <c r="B239" s="9" t="inlineStr"/>
    </row>
    <row r="240" ht="16.5" customHeight="1">
      <c r="A240" s="6" t="inlineStr">
        <is>
          <t>E2377</t>
        </is>
      </c>
      <c r="B240" s="9" t="inlineStr"/>
    </row>
    <row r="241" ht="16.5" customHeight="1">
      <c r="A241" s="6" t="inlineStr">
        <is>
          <t>E2398</t>
        </is>
      </c>
      <c r="B241" s="8" t="inlineStr"/>
    </row>
    <row r="242" ht="16.5" customHeight="1">
      <c r="A242" s="6" t="inlineStr">
        <is>
          <t>E2402</t>
        </is>
      </c>
      <c r="B242" s="8" t="n"/>
    </row>
    <row r="243" ht="16.5" customHeight="1">
      <c r="A243" s="6" t="inlineStr">
        <is>
          <t>E2500</t>
        </is>
      </c>
      <c r="B243" s="9" t="inlineStr"/>
    </row>
    <row r="244" ht="16.5" customHeight="1">
      <c r="A244" s="6" t="inlineStr">
        <is>
          <t>E2502</t>
        </is>
      </c>
      <c r="B244" s="9" t="inlineStr"/>
    </row>
    <row r="245" ht="16.5" customHeight="1">
      <c r="A245" s="6" t="inlineStr">
        <is>
          <t>E2504</t>
        </is>
      </c>
      <c r="B245" s="9" t="inlineStr"/>
    </row>
    <row r="246" ht="16.5" customHeight="1">
      <c r="A246" s="6" t="inlineStr">
        <is>
          <t>E2506</t>
        </is>
      </c>
      <c r="B246" s="9" t="inlineStr"/>
    </row>
    <row r="247" ht="16.5" customHeight="1">
      <c r="A247" s="6" t="inlineStr">
        <is>
          <t>E2508</t>
        </is>
      </c>
      <c r="B247" s="9" t="inlineStr"/>
    </row>
    <row r="248" ht="16.5" customHeight="1">
      <c r="A248" s="6" t="inlineStr">
        <is>
          <t>E2510</t>
        </is>
      </c>
      <c r="B248" s="9" t="inlineStr"/>
    </row>
    <row r="249" ht="16.5" customHeight="1">
      <c r="A249" s="6" t="inlineStr">
        <is>
          <t>E2511</t>
        </is>
      </c>
      <c r="B249" s="9" t="inlineStr"/>
    </row>
    <row r="250" ht="16.5" customHeight="1">
      <c r="A250" s="6" t="inlineStr">
        <is>
          <t>E2512</t>
        </is>
      </c>
      <c r="B250" s="8" t="n"/>
    </row>
    <row r="251" ht="16.5" customHeight="1">
      <c r="A251" s="6" t="inlineStr">
        <is>
          <t>E2599</t>
        </is>
      </c>
      <c r="B251" s="8" t="n"/>
    </row>
    <row r="252" ht="16.5" customHeight="1">
      <c r="A252" s="6" t="inlineStr">
        <is>
          <t>E2609</t>
        </is>
      </c>
      <c r="B252" s="9" t="inlineStr"/>
    </row>
    <row r="253" ht="16.5" customHeight="1">
      <c r="A253" s="6" t="inlineStr">
        <is>
          <t>E2617</t>
        </is>
      </c>
      <c r="B253" s="9" t="inlineStr"/>
    </row>
    <row r="254" ht="16.5" customHeight="1">
      <c r="A254" s="6" t="inlineStr">
        <is>
          <t>E2626</t>
        </is>
      </c>
      <c r="B254" s="9" t="inlineStr"/>
    </row>
    <row r="255" ht="16.5" customHeight="1">
      <c r="A255" s="6" t="inlineStr">
        <is>
          <t>E2628</t>
        </is>
      </c>
      <c r="B255" s="9" t="inlineStr"/>
    </row>
    <row r="256" ht="16.5" customHeight="1">
      <c r="A256" s="6" t="inlineStr">
        <is>
          <t>E2629</t>
        </is>
      </c>
      <c r="B256" s="9" t="inlineStr"/>
    </row>
    <row r="257" ht="16.5" customHeight="1">
      <c r="A257" s="6" t="inlineStr">
        <is>
          <t>K0005</t>
        </is>
      </c>
      <c r="B257" s="8" t="n"/>
    </row>
    <row r="258" ht="16.5" customHeight="1">
      <c r="A258" s="6" t="inlineStr">
        <is>
          <t>K0008</t>
        </is>
      </c>
      <c r="B258" s="9" t="inlineStr"/>
    </row>
    <row r="259" ht="16.5" customHeight="1">
      <c r="A259" s="6" t="inlineStr">
        <is>
          <t>K0009</t>
        </is>
      </c>
      <c r="B259" s="9" t="inlineStr"/>
    </row>
    <row r="260" ht="16.5" customHeight="1">
      <c r="A260" s="6" t="inlineStr">
        <is>
          <t>K0010</t>
        </is>
      </c>
      <c r="B260" s="9" t="inlineStr"/>
    </row>
    <row r="261" ht="16.5" customHeight="1">
      <c r="A261" s="6" t="inlineStr">
        <is>
          <t>K0011</t>
        </is>
      </c>
      <c r="B261" s="9" t="inlineStr"/>
    </row>
    <row r="262" ht="16.5" customHeight="1">
      <c r="A262" s="6" t="inlineStr">
        <is>
          <t>K0012</t>
        </is>
      </c>
      <c r="B262" s="9" t="inlineStr"/>
    </row>
    <row r="263" ht="16.5" customHeight="1">
      <c r="A263" s="6" t="inlineStr">
        <is>
          <t>K0013</t>
        </is>
      </c>
      <c r="B263" s="8" t="n"/>
    </row>
    <row r="264" ht="16.5" customHeight="1">
      <c r="A264" s="6" t="inlineStr">
        <is>
          <t>K0014</t>
        </is>
      </c>
      <c r="B264" s="9" t="inlineStr"/>
    </row>
    <row r="265" ht="16.5" customHeight="1">
      <c r="A265" s="6" t="inlineStr">
        <is>
          <t>K0108</t>
        </is>
      </c>
      <c r="B265" s="9" t="inlineStr"/>
    </row>
    <row r="266" ht="16.5" customHeight="1">
      <c r="A266" s="6" t="inlineStr">
        <is>
          <t>K0606</t>
        </is>
      </c>
      <c r="B266" s="9" t="inlineStr"/>
    </row>
    <row r="267" ht="16.5" customHeight="1">
      <c r="A267" s="6" t="inlineStr">
        <is>
          <t>K0800</t>
        </is>
      </c>
      <c r="B267" s="9" t="inlineStr"/>
    </row>
    <row r="268" ht="16.5" customHeight="1">
      <c r="A268" s="6" t="inlineStr">
        <is>
          <t>K0801</t>
        </is>
      </c>
      <c r="B268" s="9" t="inlineStr"/>
    </row>
    <row r="269" ht="16.5" customHeight="1">
      <c r="A269" s="6" t="inlineStr">
        <is>
          <t>K0802</t>
        </is>
      </c>
      <c r="B269" s="9" t="inlineStr"/>
    </row>
    <row r="270" ht="16.5" customHeight="1">
      <c r="A270" s="6" t="inlineStr">
        <is>
          <t>K0806</t>
        </is>
      </c>
      <c r="B270" s="9" t="inlineStr"/>
    </row>
    <row r="271" ht="16.5" customHeight="1">
      <c r="A271" s="6" t="inlineStr">
        <is>
          <t>K0807</t>
        </is>
      </c>
      <c r="B271" s="9" t="inlineStr"/>
    </row>
    <row r="272" ht="16.5" customHeight="1">
      <c r="A272" s="6" t="inlineStr">
        <is>
          <t>K0808</t>
        </is>
      </c>
      <c r="B272" s="9" t="inlineStr"/>
    </row>
    <row r="273" ht="16.5" customHeight="1">
      <c r="A273" s="6" t="inlineStr">
        <is>
          <t>K0813</t>
        </is>
      </c>
      <c r="B273" s="9" t="inlineStr"/>
    </row>
    <row r="274" ht="16.5" customHeight="1">
      <c r="A274" s="6" t="inlineStr">
        <is>
          <t>K0814</t>
        </is>
      </c>
      <c r="B274" s="9" t="inlineStr"/>
    </row>
    <row r="275" ht="16.5" customHeight="1">
      <c r="A275" s="6" t="inlineStr">
        <is>
          <t>K0815</t>
        </is>
      </c>
      <c r="B275" s="9" t="inlineStr"/>
    </row>
    <row r="276" ht="16.5" customHeight="1">
      <c r="A276" s="6" t="inlineStr">
        <is>
          <t>K0816</t>
        </is>
      </c>
      <c r="B276" s="9" t="inlineStr"/>
    </row>
    <row r="277" ht="16.5" customHeight="1">
      <c r="A277" s="6" t="inlineStr">
        <is>
          <t>K0820</t>
        </is>
      </c>
      <c r="B277" s="9" t="inlineStr"/>
    </row>
    <row r="278" ht="16.5" customHeight="1">
      <c r="A278" s="6" t="inlineStr">
        <is>
          <t>K0821</t>
        </is>
      </c>
      <c r="B278" s="9" t="inlineStr"/>
    </row>
    <row r="279" ht="16.5" customHeight="1">
      <c r="A279" s="6" t="inlineStr">
        <is>
          <t>K0822</t>
        </is>
      </c>
      <c r="B279" s="9" t="inlineStr"/>
    </row>
    <row r="280" ht="16.5" customHeight="1">
      <c r="A280" s="6" t="inlineStr">
        <is>
          <t>K0823</t>
        </is>
      </c>
      <c r="B280" s="9" t="inlineStr"/>
    </row>
    <row r="281" ht="16.5" customHeight="1">
      <c r="A281" s="6" t="inlineStr">
        <is>
          <t>K0824</t>
        </is>
      </c>
      <c r="B281" s="9" t="inlineStr"/>
    </row>
    <row r="282" ht="16.5" customHeight="1">
      <c r="A282" s="6" t="inlineStr">
        <is>
          <t>K0825</t>
        </is>
      </c>
      <c r="B282" s="9" t="inlineStr"/>
    </row>
    <row r="283" ht="16.5" customHeight="1">
      <c r="A283" s="6" t="inlineStr">
        <is>
          <t>K0826</t>
        </is>
      </c>
      <c r="B283" s="9" t="inlineStr"/>
    </row>
    <row r="284" ht="16.5" customHeight="1">
      <c r="A284" s="6" t="inlineStr">
        <is>
          <t>K0827</t>
        </is>
      </c>
      <c r="B284" s="9" t="inlineStr"/>
    </row>
    <row r="285" ht="16.5" customHeight="1">
      <c r="A285" s="6" t="inlineStr">
        <is>
          <t>K0828</t>
        </is>
      </c>
      <c r="B285" s="9" t="inlineStr"/>
    </row>
    <row r="286" ht="16.5" customHeight="1">
      <c r="A286" s="6" t="inlineStr">
        <is>
          <t>K0829</t>
        </is>
      </c>
      <c r="B286" s="9" t="inlineStr"/>
    </row>
    <row r="287" ht="16.5" customHeight="1">
      <c r="A287" s="6" t="inlineStr">
        <is>
          <t>K0830</t>
        </is>
      </c>
      <c r="B287" s="9" t="inlineStr"/>
    </row>
    <row r="288" ht="16.5" customHeight="1">
      <c r="A288" s="6" t="inlineStr">
        <is>
          <t>K0831</t>
        </is>
      </c>
      <c r="B288" s="9" t="inlineStr"/>
    </row>
    <row r="289" ht="16.5" customHeight="1">
      <c r="A289" s="6" t="inlineStr">
        <is>
          <t>K0835</t>
        </is>
      </c>
      <c r="B289" s="9" t="inlineStr"/>
    </row>
    <row r="290" ht="16.5" customHeight="1">
      <c r="A290" s="6" t="inlineStr">
        <is>
          <t>K0836</t>
        </is>
      </c>
      <c r="B290" s="9" t="inlineStr"/>
    </row>
    <row r="291" ht="16.5" customHeight="1">
      <c r="A291" s="6" t="inlineStr">
        <is>
          <t>K0837</t>
        </is>
      </c>
      <c r="B291" s="9" t="inlineStr"/>
    </row>
    <row r="292" ht="16.5" customHeight="1">
      <c r="A292" s="6" t="inlineStr">
        <is>
          <t>K0838</t>
        </is>
      </c>
      <c r="B292" s="9" t="inlineStr"/>
    </row>
    <row r="293" ht="16.5" customHeight="1">
      <c r="A293" s="6" t="inlineStr">
        <is>
          <t>K0839</t>
        </is>
      </c>
      <c r="B293" s="9" t="inlineStr"/>
    </row>
    <row r="294" ht="16.5" customHeight="1">
      <c r="A294" s="6" t="inlineStr">
        <is>
          <t>K0840</t>
        </is>
      </c>
      <c r="B294" s="9" t="inlineStr"/>
    </row>
    <row r="295" ht="16.5" customHeight="1">
      <c r="A295" s="6" t="inlineStr">
        <is>
          <t>K0841</t>
        </is>
      </c>
      <c r="B295" s="9" t="inlineStr"/>
    </row>
    <row r="296" ht="16.5" customHeight="1">
      <c r="A296" s="6" t="inlineStr">
        <is>
          <t>K0842</t>
        </is>
      </c>
      <c r="B296" s="9" t="inlineStr"/>
    </row>
    <row r="297" ht="16.5" customHeight="1">
      <c r="A297" s="6" t="inlineStr">
        <is>
          <t>K0843</t>
        </is>
      </c>
      <c r="B297" s="9" t="inlineStr"/>
    </row>
    <row r="298" ht="16.5" customHeight="1">
      <c r="A298" s="6" t="inlineStr">
        <is>
          <t>K0848</t>
        </is>
      </c>
      <c r="B298" s="9" t="inlineStr"/>
    </row>
    <row r="299" ht="16.5" customHeight="1">
      <c r="A299" s="6" t="inlineStr">
        <is>
          <t>K0849</t>
        </is>
      </c>
      <c r="B299" s="9" t="inlineStr"/>
    </row>
    <row r="300" ht="16.5" customHeight="1">
      <c r="A300" s="6" t="inlineStr">
        <is>
          <t>K0850</t>
        </is>
      </c>
      <c r="B300" s="9" t="inlineStr"/>
    </row>
    <row r="301" ht="16.5" customHeight="1">
      <c r="A301" s="6" t="inlineStr">
        <is>
          <t>K0851</t>
        </is>
      </c>
      <c r="B301" s="9" t="inlineStr"/>
    </row>
    <row r="302" ht="16.5" customHeight="1">
      <c r="A302" s="6" t="inlineStr">
        <is>
          <t>K0852</t>
        </is>
      </c>
      <c r="B302" s="9" t="inlineStr"/>
    </row>
    <row r="303" ht="16.5" customHeight="1">
      <c r="A303" s="6" t="inlineStr">
        <is>
          <t>K0853</t>
        </is>
      </c>
      <c r="B303" s="9" t="inlineStr"/>
    </row>
    <row r="304" ht="16.5" customHeight="1">
      <c r="A304" s="6" t="inlineStr">
        <is>
          <t>K0854</t>
        </is>
      </c>
      <c r="B304" s="9" t="inlineStr"/>
    </row>
    <row r="305" ht="16.5" customHeight="1">
      <c r="A305" s="6" t="inlineStr">
        <is>
          <t>K0855</t>
        </is>
      </c>
      <c r="B305" s="9" t="inlineStr"/>
    </row>
    <row r="306" ht="16.5" customHeight="1">
      <c r="A306" s="6" t="inlineStr">
        <is>
          <t>K0856</t>
        </is>
      </c>
      <c r="B306" s="9" t="inlineStr"/>
    </row>
    <row r="307" ht="16.5" customHeight="1">
      <c r="A307" s="6" t="inlineStr">
        <is>
          <t>K0857</t>
        </is>
      </c>
      <c r="B307" s="9" t="inlineStr"/>
    </row>
    <row r="308" ht="16.5" customHeight="1">
      <c r="A308" s="6" t="inlineStr">
        <is>
          <t>K0858</t>
        </is>
      </c>
      <c r="B308" s="9" t="inlineStr"/>
    </row>
    <row r="309" ht="16.5" customHeight="1">
      <c r="A309" s="6" t="inlineStr">
        <is>
          <t>K0859</t>
        </is>
      </c>
      <c r="B309" s="9" t="inlineStr"/>
    </row>
    <row r="310" ht="16.5" customHeight="1">
      <c r="A310" s="6" t="inlineStr">
        <is>
          <t>K0860</t>
        </is>
      </c>
      <c r="B310" s="9" t="inlineStr"/>
    </row>
    <row r="311" ht="16.5" customHeight="1">
      <c r="A311" s="6" t="inlineStr">
        <is>
          <t>K0861</t>
        </is>
      </c>
      <c r="B311" s="9" t="inlineStr"/>
    </row>
    <row r="312" ht="16.5" customHeight="1">
      <c r="A312" s="6" t="inlineStr">
        <is>
          <t>K0862</t>
        </is>
      </c>
      <c r="B312" s="9" t="inlineStr"/>
    </row>
    <row r="313" ht="16.5" customHeight="1">
      <c r="A313" s="6" t="inlineStr">
        <is>
          <t>K0863</t>
        </is>
      </c>
      <c r="B313" s="9" t="inlineStr"/>
    </row>
    <row r="314" ht="16.5" customHeight="1">
      <c r="A314" s="6" t="inlineStr">
        <is>
          <t>K0864</t>
        </is>
      </c>
      <c r="B314" s="9" t="inlineStr"/>
    </row>
    <row r="315" ht="16.5" customHeight="1">
      <c r="A315" s="6" t="inlineStr">
        <is>
          <t>K0868</t>
        </is>
      </c>
      <c r="B315" s="9" t="inlineStr"/>
    </row>
    <row r="316" ht="16.5" customHeight="1">
      <c r="A316" s="6" t="inlineStr">
        <is>
          <t>K0869</t>
        </is>
      </c>
      <c r="B316" s="9" t="inlineStr"/>
    </row>
    <row r="317" ht="16.5" customHeight="1">
      <c r="A317" s="6" t="inlineStr">
        <is>
          <t>K0870</t>
        </is>
      </c>
      <c r="B317" s="9" t="inlineStr"/>
    </row>
    <row r="318" ht="16.5" customHeight="1">
      <c r="A318" s="6" t="inlineStr">
        <is>
          <t>K0871</t>
        </is>
      </c>
      <c r="B318" s="9" t="inlineStr"/>
    </row>
    <row r="319" ht="16.5" customHeight="1">
      <c r="A319" s="6" t="inlineStr">
        <is>
          <t>K0877</t>
        </is>
      </c>
      <c r="B319" s="9" t="inlineStr"/>
    </row>
    <row r="320" ht="16.5" customHeight="1">
      <c r="A320" s="6" t="inlineStr">
        <is>
          <t>K0878</t>
        </is>
      </c>
      <c r="B320" s="9" t="inlineStr"/>
    </row>
    <row r="321" ht="16.5" customHeight="1">
      <c r="A321" s="6" t="inlineStr">
        <is>
          <t>K0879</t>
        </is>
      </c>
      <c r="B321" s="9" t="inlineStr"/>
    </row>
    <row r="322" ht="16.5" customHeight="1">
      <c r="A322" s="6" t="inlineStr">
        <is>
          <t>K0880</t>
        </is>
      </c>
      <c r="B322" s="9" t="inlineStr"/>
    </row>
    <row r="323" ht="16.5" customHeight="1">
      <c r="A323" s="6" t="inlineStr">
        <is>
          <t>K0884</t>
        </is>
      </c>
      <c r="B323" s="9" t="inlineStr"/>
    </row>
    <row r="324" ht="16.5" customHeight="1">
      <c r="A324" s="6" t="inlineStr">
        <is>
          <t>K0885</t>
        </is>
      </c>
      <c r="B324" s="9" t="inlineStr"/>
    </row>
    <row r="325" ht="16.5" customHeight="1">
      <c r="A325" s="6" t="inlineStr">
        <is>
          <t>K0886</t>
        </is>
      </c>
      <c r="B325" s="9" t="inlineStr"/>
    </row>
    <row r="326" ht="16.5" customHeight="1">
      <c r="A326" s="6" t="inlineStr">
        <is>
          <t>K0890</t>
        </is>
      </c>
      <c r="B326" s="9" t="inlineStr"/>
    </row>
    <row r="327" ht="16.5" customHeight="1">
      <c r="A327" s="6" t="inlineStr">
        <is>
          <t>K0891</t>
        </is>
      </c>
      <c r="B327" s="9" t="inlineStr"/>
    </row>
    <row r="328" ht="16.5" customHeight="1">
      <c r="A328" s="6" t="inlineStr">
        <is>
          <t>K0900</t>
        </is>
      </c>
      <c r="B328" s="9" t="inlineStr"/>
    </row>
    <row r="329" ht="16.5" customHeight="1">
      <c r="A329" s="6" t="inlineStr">
        <is>
          <t>K1004</t>
        </is>
      </c>
      <c r="B329" s="8" t="inlineStr"/>
    </row>
    <row r="330" ht="16.5" customHeight="1">
      <c r="A330" s="6" t="inlineStr">
        <is>
          <t>K1007</t>
        </is>
      </c>
      <c r="B330" s="7" t="inlineStr"/>
    </row>
    <row r="331" ht="16.5" customHeight="1">
      <c r="A331" s="6" t="inlineStr">
        <is>
          <t>K1027</t>
        </is>
      </c>
      <c r="B331" s="8" t="n"/>
    </row>
    <row r="332" ht="16.5" customHeight="1">
      <c r="A332" s="6" t="inlineStr">
        <is>
          <t>Q0480</t>
        </is>
      </c>
      <c r="B332" s="9" t="inlineStr"/>
    </row>
    <row r="333" ht="16.5" customHeight="1">
      <c r="A333" s="6" t="inlineStr">
        <is>
          <t>S1034</t>
        </is>
      </c>
      <c r="B333" s="9" t="inlineStr"/>
    </row>
    <row r="334" ht="16.5" customHeight="1">
      <c r="A334" s="6" t="inlineStr">
        <is>
          <t>S1035</t>
        </is>
      </c>
      <c r="B334" s="9" t="inlineStr"/>
    </row>
    <row r="335" ht="16.5" customHeight="1">
      <c r="A335" s="6" t="inlineStr">
        <is>
          <t>S1036</t>
        </is>
      </c>
      <c r="B335" s="9" t="inlineStr"/>
    </row>
    <row r="336" ht="16.5" customHeight="1">
      <c r="A336" s="6" t="inlineStr">
        <is>
          <t>S1037</t>
        </is>
      </c>
      <c r="B336" s="9" t="inlineStr"/>
    </row>
    <row r="337" ht="16.5" customHeight="1">
      <c r="A337" s="6" t="inlineStr">
        <is>
          <t>V5171</t>
        </is>
      </c>
      <c r="B337" s="9" t="inlineStr"/>
    </row>
    <row r="338" ht="16.5" customHeight="1">
      <c r="A338" s="6" t="inlineStr">
        <is>
          <t>V5172</t>
        </is>
      </c>
      <c r="B338" s="9" t="inlineStr"/>
    </row>
    <row r="339" ht="16.5" customHeight="1">
      <c r="A339" s="6" t="inlineStr">
        <is>
          <t>V5181</t>
        </is>
      </c>
      <c r="B339" s="9" t="inlineStr"/>
    </row>
    <row r="340" ht="16.5" customHeight="1">
      <c r="A340" s="6" t="inlineStr">
        <is>
          <t>V5211</t>
        </is>
      </c>
      <c r="B340" s="9" t="inlineStr"/>
    </row>
    <row r="341" ht="16.5" customHeight="1">
      <c r="A341" s="6" t="inlineStr">
        <is>
          <t>V5212</t>
        </is>
      </c>
      <c r="B341" s="9" t="inlineStr"/>
    </row>
    <row r="342" ht="16.5" customHeight="1">
      <c r="A342" s="6" t="inlineStr">
        <is>
          <t>V5213</t>
        </is>
      </c>
      <c r="B342" s="9" t="inlineStr"/>
    </row>
    <row r="343" ht="16.5" customHeight="1">
      <c r="A343" s="6" t="inlineStr">
        <is>
          <t>V5214</t>
        </is>
      </c>
      <c r="B343" s="9" t="inlineStr"/>
    </row>
    <row r="344" ht="16.5" customHeight="1">
      <c r="A344" s="6" t="inlineStr">
        <is>
          <t>V5215</t>
        </is>
      </c>
      <c r="B344" s="9" t="inlineStr"/>
    </row>
    <row r="345" ht="16.5" customHeight="1">
      <c r="A345" s="6" t="inlineStr">
        <is>
          <t>V5221</t>
        </is>
      </c>
      <c r="B345" s="9" t="inlineStr"/>
    </row>
    <row r="346" ht="16.5" customHeight="1">
      <c r="A346" s="6" t="n">
        <v>27412</v>
      </c>
      <c r="B346" s="8" t="inlineStr"/>
    </row>
    <row r="347" ht="16.5" customHeight="1">
      <c r="A347" s="6" t="n">
        <v>27415</v>
      </c>
      <c r="B347" s="8" t="inlineStr"/>
    </row>
    <row r="348" ht="16.5" customHeight="1">
      <c r="A348" s="6" t="n">
        <v>27416</v>
      </c>
      <c r="B348" s="8" t="inlineStr"/>
    </row>
    <row r="349" ht="15.75" customHeight="1">
      <c r="A349" s="6" t="n">
        <v>31242</v>
      </c>
      <c r="B349" s="8" t="n"/>
    </row>
    <row r="350" ht="15.75" customHeight="1">
      <c r="A350" s="6" t="n">
        <v>31243</v>
      </c>
      <c r="B350" s="8" t="n"/>
    </row>
    <row r="351" ht="15.75" customHeight="1">
      <c r="A351" s="6" t="n">
        <v>43290</v>
      </c>
      <c r="B351" s="8" t="n"/>
    </row>
    <row r="352" ht="16.5" customHeight="1">
      <c r="A352" s="6" t="n">
        <v>46948</v>
      </c>
      <c r="B352" s="7" t="inlineStr"/>
    </row>
    <row r="353" ht="16.5" customHeight="1">
      <c r="A353" s="6" t="n">
        <v>93702</v>
      </c>
      <c r="B353" s="7" t="inlineStr"/>
    </row>
    <row r="354" ht="16.5" customHeight="1">
      <c r="A354" s="6" t="inlineStr">
        <is>
          <t>0101T</t>
        </is>
      </c>
      <c r="B354" s="9" t="inlineStr"/>
    </row>
    <row r="355" ht="16.5" customHeight="1">
      <c r="A355" s="6" t="inlineStr">
        <is>
          <t>0206U</t>
        </is>
      </c>
      <c r="B355" s="7" t="inlineStr"/>
    </row>
    <row r="356" ht="16.5" customHeight="1">
      <c r="A356" s="6" t="inlineStr">
        <is>
          <t>0207U</t>
        </is>
      </c>
      <c r="B356" s="7" t="inlineStr"/>
    </row>
    <row r="357" ht="16.5" customHeight="1">
      <c r="A357" s="6" t="inlineStr">
        <is>
          <t>0214T</t>
        </is>
      </c>
      <c r="B357" s="8" t="inlineStr"/>
    </row>
    <row r="358" ht="16.5" customHeight="1">
      <c r="A358" s="6" t="inlineStr">
        <is>
          <t>0215T</t>
        </is>
      </c>
      <c r="B358" s="8" t="inlineStr"/>
    </row>
    <row r="359" ht="16.5" customHeight="1">
      <c r="A359" s="6" t="inlineStr">
        <is>
          <t>0216T</t>
        </is>
      </c>
      <c r="B359" s="8" t="inlineStr"/>
    </row>
    <row r="360" ht="16.5" customHeight="1">
      <c r="A360" s="6" t="inlineStr">
        <is>
          <t>0217T</t>
        </is>
      </c>
      <c r="B360" s="8" t="inlineStr"/>
    </row>
    <row r="361" ht="16.5" customHeight="1">
      <c r="A361" s="6" t="inlineStr">
        <is>
          <t>0218T</t>
        </is>
      </c>
      <c r="B361" s="8" t="inlineStr"/>
    </row>
    <row r="362" ht="16.5" customHeight="1">
      <c r="A362" s="6" t="inlineStr">
        <is>
          <t>0274T</t>
        </is>
      </c>
      <c r="B362" s="9" t="inlineStr"/>
    </row>
    <row r="363" ht="16.5" customHeight="1">
      <c r="A363" s="6" t="inlineStr">
        <is>
          <t>0275T</t>
        </is>
      </c>
      <c r="B363" s="9" t="inlineStr"/>
    </row>
    <row r="364" ht="16.5" customHeight="1">
      <c r="A364" s="6" t="inlineStr">
        <is>
          <t>0278T</t>
        </is>
      </c>
      <c r="B364" s="9" t="inlineStr"/>
    </row>
    <row r="365" ht="16.5" customHeight="1">
      <c r="A365" s="6" t="inlineStr">
        <is>
          <t>0479T</t>
        </is>
      </c>
      <c r="B365" s="9" t="inlineStr"/>
    </row>
    <row r="366" ht="16.5" customHeight="1">
      <c r="A366" s="6" t="inlineStr">
        <is>
          <t>0483T</t>
        </is>
      </c>
      <c r="B366" s="9" t="inlineStr"/>
    </row>
    <row r="367" ht="16.5" customHeight="1">
      <c r="A367" s="6" t="inlineStr">
        <is>
          <t>0484T</t>
        </is>
      </c>
      <c r="B367" s="9" t="inlineStr"/>
    </row>
    <row r="368" ht="16.5" customHeight="1">
      <c r="A368" s="6" t="inlineStr">
        <is>
          <t>0488T</t>
        </is>
      </c>
      <c r="B368" s="9" t="inlineStr"/>
    </row>
    <row r="369" ht="16.5" customHeight="1">
      <c r="A369" s="6" t="inlineStr">
        <is>
          <t>0565T</t>
        </is>
      </c>
      <c r="B369" s="7" t="inlineStr"/>
    </row>
    <row r="370" ht="16.5" customHeight="1">
      <c r="A370" s="6" t="inlineStr">
        <is>
          <t>0566T</t>
        </is>
      </c>
      <c r="B370" s="7" t="inlineStr"/>
    </row>
    <row r="371" ht="16.5" customHeight="1">
      <c r="A371" s="6" t="inlineStr">
        <is>
          <t>0569T</t>
        </is>
      </c>
      <c r="B371" s="7" t="inlineStr"/>
    </row>
    <row r="372" ht="16.5" customHeight="1">
      <c r="A372" s="6" t="inlineStr">
        <is>
          <t>0570T</t>
        </is>
      </c>
      <c r="B372" s="7" t="inlineStr"/>
    </row>
    <row r="373" ht="16.5" customHeight="1">
      <c r="A373" s="6" t="inlineStr">
        <is>
          <t>0738T</t>
        </is>
      </c>
      <c r="B373" s="8" t="n"/>
    </row>
    <row r="374" ht="16.5" customHeight="1">
      <c r="A374" s="6" t="inlineStr">
        <is>
          <t>0770T</t>
        </is>
      </c>
      <c r="B374" s="8" t="n"/>
    </row>
    <row r="375" ht="16.5" customHeight="1">
      <c r="A375" s="6" t="inlineStr">
        <is>
          <t>0771T</t>
        </is>
      </c>
      <c r="B375" s="8" t="n"/>
    </row>
    <row r="376" ht="16.5" customHeight="1">
      <c r="A376" s="6" t="inlineStr">
        <is>
          <t>0772T</t>
        </is>
      </c>
      <c r="B376" s="8" t="n"/>
    </row>
    <row r="377" ht="16.5" customHeight="1">
      <c r="A377" s="6" t="inlineStr">
        <is>
          <t>0773T</t>
        </is>
      </c>
      <c r="B377" s="8" t="n"/>
    </row>
    <row r="378" ht="16.5" customHeight="1">
      <c r="A378" s="6" t="inlineStr">
        <is>
          <t>0774T</t>
        </is>
      </c>
      <c r="B378" s="8" t="n"/>
    </row>
    <row r="379" ht="16.5" customHeight="1">
      <c r="A379" s="6" t="inlineStr">
        <is>
          <t>0776T</t>
        </is>
      </c>
      <c r="B379" s="8" t="n"/>
    </row>
    <row r="380" ht="16.5" customHeight="1">
      <c r="A380" s="6" t="inlineStr">
        <is>
          <t>0777T</t>
        </is>
      </c>
      <c r="B380" s="8" t="n"/>
    </row>
    <row r="381" ht="16.5" customHeight="1">
      <c r="A381" s="6" t="inlineStr">
        <is>
          <t>0778T</t>
        </is>
      </c>
      <c r="B381" s="8" t="n"/>
    </row>
    <row r="382" ht="16.5" customHeight="1">
      <c r="A382" s="6" t="inlineStr">
        <is>
          <t>0779T</t>
        </is>
      </c>
      <c r="B382" s="8" t="n"/>
    </row>
    <row r="383" ht="16.5" customHeight="1">
      <c r="A383" s="6" t="inlineStr">
        <is>
          <t>0781T</t>
        </is>
      </c>
      <c r="B383" s="8" t="n"/>
    </row>
    <row r="384" ht="16.5" customHeight="1">
      <c r="A384" s="6" t="inlineStr">
        <is>
          <t>0782T</t>
        </is>
      </c>
      <c r="B384" s="8" t="n"/>
    </row>
    <row r="385" ht="16.5" customHeight="1">
      <c r="A385" s="6" t="inlineStr">
        <is>
          <t>0783T</t>
        </is>
      </c>
      <c r="B385" s="8" t="n"/>
    </row>
    <row r="386" ht="16.5" customHeight="1">
      <c r="A386" s="6" t="inlineStr">
        <is>
          <t>0793T</t>
        </is>
      </c>
      <c r="B386" s="8" t="n"/>
    </row>
    <row r="387" ht="16.5" customHeight="1">
      <c r="A387" s="6" t="inlineStr">
        <is>
          <t>0794T</t>
        </is>
      </c>
      <c r="B387" s="8" t="n"/>
    </row>
    <row r="388" ht="16.5" customHeight="1">
      <c r="A388" s="6" t="inlineStr">
        <is>
          <t>0795T</t>
        </is>
      </c>
      <c r="B388" s="8" t="n"/>
    </row>
    <row r="389" ht="16.5" customHeight="1">
      <c r="A389" s="6" t="inlineStr">
        <is>
          <t>0796T</t>
        </is>
      </c>
      <c r="B389" s="8" t="n"/>
    </row>
    <row r="390" ht="16.5" customHeight="1">
      <c r="A390" s="6" t="inlineStr">
        <is>
          <t>0797T</t>
        </is>
      </c>
      <c r="B390" s="8" t="n"/>
    </row>
    <row r="391" ht="16.5" customHeight="1">
      <c r="A391" s="6" t="inlineStr">
        <is>
          <t>0798T</t>
        </is>
      </c>
      <c r="B391" s="8" t="n"/>
    </row>
    <row r="392" ht="16.5" customHeight="1">
      <c r="A392" s="6" t="inlineStr">
        <is>
          <t>0799T</t>
        </is>
      </c>
      <c r="B392" s="8" t="n"/>
    </row>
    <row r="393" ht="16.5" customHeight="1">
      <c r="A393" s="6" t="inlineStr">
        <is>
          <t>0800T</t>
        </is>
      </c>
      <c r="B393" s="8" t="n"/>
    </row>
    <row r="394" ht="16.5" customHeight="1">
      <c r="A394" s="6" t="inlineStr">
        <is>
          <t>0801T</t>
        </is>
      </c>
      <c r="B394" s="8" t="n"/>
    </row>
    <row r="395" ht="16.5" customHeight="1">
      <c r="A395" s="6" t="inlineStr">
        <is>
          <t>0802T</t>
        </is>
      </c>
      <c r="B395" s="8" t="n"/>
    </row>
    <row r="396" ht="16.5" customHeight="1">
      <c r="A396" s="6" t="inlineStr">
        <is>
          <t>0803T</t>
        </is>
      </c>
      <c r="B396" s="8" t="n"/>
    </row>
    <row r="397" ht="16.5" customHeight="1">
      <c r="A397" s="6" t="inlineStr">
        <is>
          <t>0805T</t>
        </is>
      </c>
      <c r="B397" s="8" t="n"/>
    </row>
    <row r="398" ht="16.5" customHeight="1">
      <c r="A398" s="6" t="inlineStr">
        <is>
          <t>0806T</t>
        </is>
      </c>
      <c r="B398" s="8" t="n"/>
    </row>
    <row r="399" ht="15.75" customHeight="1">
      <c r="A399" s="10" t="inlineStr">
        <is>
          <t>0868T</t>
        </is>
      </c>
      <c r="B399" s="8" t="n"/>
    </row>
    <row r="400" ht="16.5" customHeight="1">
      <c r="A400" s="6" t="inlineStr">
        <is>
          <t>A4563</t>
        </is>
      </c>
      <c r="B400" s="9" t="inlineStr"/>
    </row>
    <row r="401" ht="16.5" customHeight="1">
      <c r="A401" s="6" t="inlineStr">
        <is>
          <t>C9782</t>
        </is>
      </c>
      <c r="B401" s="8" t="n"/>
    </row>
    <row r="402" ht="16.5" customHeight="1">
      <c r="A402" s="6" t="inlineStr">
        <is>
          <t>C9784</t>
        </is>
      </c>
      <c r="B402" s="8" t="n"/>
    </row>
    <row r="403" ht="16.5" customHeight="1">
      <c r="A403" s="6" t="inlineStr">
        <is>
          <t>C9785</t>
        </is>
      </c>
      <c r="B403" s="8" t="n"/>
    </row>
    <row r="404" ht="16.5" customHeight="1">
      <c r="A404" s="6" t="n">
        <v>81120</v>
      </c>
      <c r="B404" s="8" t="inlineStr"/>
    </row>
    <row r="405" ht="16.5" customHeight="1">
      <c r="A405" s="6" t="n">
        <v>81121</v>
      </c>
      <c r="B405" s="8" t="inlineStr"/>
    </row>
    <row r="406" ht="16.5" customHeight="1">
      <c r="A406" s="6" t="n">
        <v>81161</v>
      </c>
      <c r="B406" s="8" t="inlineStr"/>
    </row>
    <row r="407" ht="16.5" customHeight="1">
      <c r="A407" s="6" t="n">
        <v>81162</v>
      </c>
      <c r="B407" s="8" t="inlineStr"/>
    </row>
    <row r="408" ht="16.5" customHeight="1">
      <c r="A408" s="6" t="n">
        <v>81163</v>
      </c>
      <c r="B408" s="8" t="inlineStr"/>
    </row>
    <row r="409" ht="16.5" customHeight="1">
      <c r="A409" s="6" t="n">
        <v>81164</v>
      </c>
      <c r="B409" s="8" t="inlineStr"/>
    </row>
    <row r="410" ht="16.5" customHeight="1">
      <c r="A410" s="6" t="n">
        <v>81165</v>
      </c>
      <c r="B410" s="8" t="inlineStr"/>
    </row>
    <row r="411" ht="16.5" customHeight="1">
      <c r="A411" s="6" t="n">
        <v>81166</v>
      </c>
      <c r="B411" s="8" t="inlineStr"/>
    </row>
    <row r="412" ht="16.5" customHeight="1">
      <c r="A412" s="6" t="n">
        <v>81167</v>
      </c>
      <c r="B412" s="8" t="inlineStr"/>
    </row>
    <row r="413" ht="16.5" customHeight="1">
      <c r="A413" s="6" t="n">
        <v>81168</v>
      </c>
      <c r="B413" s="8" t="inlineStr"/>
    </row>
    <row r="414" ht="16.5" customHeight="1">
      <c r="A414" s="6" t="n">
        <v>81171</v>
      </c>
      <c r="B414" s="8" t="inlineStr"/>
    </row>
    <row r="415" ht="16.5" customHeight="1">
      <c r="A415" s="6" t="n">
        <v>81172</v>
      </c>
      <c r="B415" s="8" t="inlineStr"/>
    </row>
    <row r="416" ht="16.5" customHeight="1">
      <c r="A416" s="6" t="n">
        <v>81173</v>
      </c>
      <c r="B416" s="8" t="inlineStr"/>
    </row>
    <row r="417" ht="16.5" customHeight="1">
      <c r="A417" s="6" t="n">
        <v>81174</v>
      </c>
      <c r="B417" s="8" t="inlineStr"/>
    </row>
    <row r="418" ht="16.5" customHeight="1">
      <c r="A418" s="6" t="n">
        <v>81175</v>
      </c>
      <c r="B418" s="8" t="inlineStr"/>
    </row>
    <row r="419" ht="16.5" customHeight="1">
      <c r="A419" s="6" t="n">
        <v>81194</v>
      </c>
      <c r="B419" s="8" t="inlineStr"/>
    </row>
    <row r="420" ht="16.5" customHeight="1">
      <c r="A420" s="6" t="n">
        <v>81201</v>
      </c>
      <c r="B420" s="8" t="inlineStr"/>
    </row>
    <row r="421" ht="16.5" customHeight="1">
      <c r="A421" s="6" t="n">
        <v>81212</v>
      </c>
      <c r="B421" s="8" t="inlineStr"/>
    </row>
    <row r="422" ht="16.5" customHeight="1">
      <c r="A422" s="6" t="n">
        <v>81225</v>
      </c>
      <c r="B422" s="8" t="inlineStr"/>
    </row>
    <row r="423" ht="16.5" customHeight="1">
      <c r="A423" s="6" t="n">
        <v>81226</v>
      </c>
      <c r="B423" s="8" t="inlineStr"/>
    </row>
    <row r="424" ht="16.5" customHeight="1">
      <c r="A424" s="6" t="n">
        <v>81227</v>
      </c>
      <c r="B424" s="8" t="inlineStr"/>
    </row>
    <row r="425" ht="16.5" customHeight="1">
      <c r="A425" s="6" t="n">
        <v>81228</v>
      </c>
      <c r="B425" s="8" t="inlineStr"/>
    </row>
    <row r="426" ht="16.5" customHeight="1">
      <c r="A426" s="6" t="n">
        <v>81229</v>
      </c>
      <c r="B426" s="8" t="inlineStr"/>
    </row>
    <row r="427" ht="16.5" customHeight="1">
      <c r="A427" s="6" t="n">
        <v>81230</v>
      </c>
      <c r="B427" s="8" t="inlineStr"/>
    </row>
    <row r="428" ht="16.5" customHeight="1">
      <c r="A428" s="6" t="n">
        <v>81231</v>
      </c>
      <c r="B428" s="8" t="inlineStr"/>
    </row>
    <row r="429" ht="16.5" customHeight="1">
      <c r="A429" s="6" t="n">
        <v>81232</v>
      </c>
      <c r="B429" s="8" t="inlineStr"/>
    </row>
    <row r="430" ht="16.5" customHeight="1">
      <c r="A430" s="6" t="n">
        <v>81236</v>
      </c>
      <c r="B430" s="8" t="inlineStr"/>
    </row>
    <row r="431" ht="16.5" customHeight="1">
      <c r="A431" s="6" t="n">
        <v>81237</v>
      </c>
      <c r="B431" s="8" t="inlineStr"/>
    </row>
    <row r="432" ht="16.5" customHeight="1">
      <c r="A432" s="6" t="n">
        <v>81239</v>
      </c>
      <c r="B432" s="8" t="inlineStr"/>
    </row>
    <row r="433" ht="16.5" customHeight="1">
      <c r="A433" s="6" t="n">
        <v>81249</v>
      </c>
      <c r="B433" s="8" t="inlineStr"/>
    </row>
    <row r="434" ht="16.5" customHeight="1">
      <c r="A434" s="6" t="n">
        <v>81277</v>
      </c>
      <c r="B434" s="8" t="inlineStr"/>
    </row>
    <row r="435" ht="16.5" customHeight="1">
      <c r="A435" s="6" t="n">
        <v>81292</v>
      </c>
      <c r="B435" s="8" t="inlineStr"/>
    </row>
    <row r="436" ht="16.5" customHeight="1">
      <c r="A436" s="6" t="n">
        <v>81295</v>
      </c>
      <c r="B436" s="8" t="inlineStr"/>
    </row>
    <row r="437" ht="16.5" customHeight="1">
      <c r="A437" s="6" t="n">
        <v>81298</v>
      </c>
      <c r="B437" s="8" t="inlineStr"/>
    </row>
    <row r="438" ht="16.5" customHeight="1">
      <c r="A438" s="6" t="n">
        <v>81306</v>
      </c>
      <c r="B438" s="8" t="inlineStr"/>
    </row>
    <row r="439" ht="16.5" customHeight="1">
      <c r="A439" s="6" t="n">
        <v>81307</v>
      </c>
      <c r="B439" s="8" t="inlineStr"/>
    </row>
    <row r="440" ht="16.5" customHeight="1">
      <c r="A440" s="6" t="n">
        <v>81309</v>
      </c>
      <c r="B440" s="8" t="inlineStr"/>
    </row>
    <row r="441" ht="16.5" customHeight="1">
      <c r="A441" s="6" t="n">
        <v>81314</v>
      </c>
      <c r="B441" s="8" t="inlineStr"/>
    </row>
    <row r="442" ht="16.5" customHeight="1">
      <c r="A442" s="6" t="n">
        <v>81317</v>
      </c>
      <c r="B442" s="8" t="inlineStr"/>
    </row>
    <row r="443" ht="16.5" customHeight="1">
      <c r="A443" s="6" t="n">
        <v>81321</v>
      </c>
      <c r="B443" s="8" t="inlineStr"/>
    </row>
    <row r="444" ht="16.5" customHeight="1">
      <c r="A444" s="6" t="n">
        <v>81333</v>
      </c>
      <c r="B444" s="8" t="inlineStr"/>
    </row>
    <row r="445" ht="16.5" customHeight="1">
      <c r="A445" s="6" t="n">
        <v>81351</v>
      </c>
      <c r="B445" s="8" t="inlineStr"/>
    </row>
    <row r="446" ht="16.5" customHeight="1">
      <c r="A446" s="6" t="n">
        <v>81404</v>
      </c>
      <c r="B446" s="8" t="inlineStr"/>
    </row>
    <row r="447" ht="16.5" customHeight="1">
      <c r="A447" s="6" t="n">
        <v>81405</v>
      </c>
      <c r="B447" s="8" t="inlineStr"/>
    </row>
    <row r="448" ht="16.5" customHeight="1">
      <c r="A448" s="6" t="n">
        <v>81406</v>
      </c>
      <c r="B448" s="8" t="inlineStr"/>
    </row>
    <row r="449" ht="16.5" customHeight="1">
      <c r="A449" s="6" t="n">
        <v>81407</v>
      </c>
      <c r="B449" s="8" t="inlineStr"/>
    </row>
    <row r="450" ht="16.5" customHeight="1">
      <c r="A450" s="6" t="n">
        <v>81408</v>
      </c>
      <c r="B450" s="8" t="inlineStr"/>
    </row>
    <row r="451" ht="16.5" customHeight="1">
      <c r="A451" s="6" t="n">
        <v>81410</v>
      </c>
      <c r="B451" s="8" t="inlineStr"/>
    </row>
    <row r="452" ht="16.5" customHeight="1">
      <c r="A452" s="6" t="n">
        <v>81411</v>
      </c>
      <c r="B452" s="8" t="inlineStr"/>
    </row>
    <row r="453" ht="16.5" customHeight="1">
      <c r="A453" s="6" t="n">
        <v>81412</v>
      </c>
      <c r="B453" s="8" t="inlineStr"/>
    </row>
    <row r="454" ht="16.5" customHeight="1">
      <c r="A454" s="6" t="n">
        <v>81413</v>
      </c>
      <c r="B454" s="8" t="inlineStr"/>
    </row>
    <row r="455" ht="16.5" customHeight="1">
      <c r="A455" s="6" t="n">
        <v>81414</v>
      </c>
      <c r="B455" s="8" t="inlineStr"/>
    </row>
    <row r="456" ht="16.5" customHeight="1">
      <c r="A456" s="6" t="n">
        <v>81415</v>
      </c>
      <c r="B456" s="8" t="inlineStr"/>
    </row>
    <row r="457" ht="16.5" customHeight="1">
      <c r="A457" s="6" t="n">
        <v>81416</v>
      </c>
      <c r="B457" s="8" t="inlineStr"/>
    </row>
    <row r="458" ht="15.75" customHeight="1">
      <c r="A458" s="6" t="n">
        <v>81418</v>
      </c>
      <c r="B458" s="8" t="n"/>
    </row>
    <row r="459" ht="16.5" customHeight="1">
      <c r="A459" s="6" t="n">
        <v>81419</v>
      </c>
      <c r="B459" s="8" t="inlineStr"/>
    </row>
    <row r="460" ht="16.5" customHeight="1">
      <c r="A460" s="6" t="n">
        <v>81422</v>
      </c>
      <c r="B460" s="8" t="inlineStr"/>
    </row>
    <row r="461" ht="16.5" customHeight="1">
      <c r="A461" s="6" t="n">
        <v>81425</v>
      </c>
      <c r="B461" s="8" t="inlineStr"/>
    </row>
    <row r="462" ht="16.5" customHeight="1">
      <c r="A462" s="6" t="n">
        <v>81426</v>
      </c>
      <c r="B462" s="8" t="inlineStr"/>
    </row>
    <row r="463" ht="16.5" customHeight="1">
      <c r="A463" s="6" t="n">
        <v>81427</v>
      </c>
      <c r="B463" s="8" t="inlineStr"/>
    </row>
    <row r="464" ht="16.5" customHeight="1">
      <c r="A464" s="6" t="n">
        <v>81430</v>
      </c>
      <c r="B464" s="8" t="inlineStr"/>
    </row>
    <row r="465" ht="16.5" customHeight="1">
      <c r="A465" s="6" t="n">
        <v>81431</v>
      </c>
      <c r="B465" s="8" t="inlineStr"/>
    </row>
    <row r="466" ht="16.5" customHeight="1">
      <c r="A466" s="6" t="n">
        <v>81432</v>
      </c>
      <c r="B466" s="8" t="inlineStr"/>
    </row>
    <row r="467" ht="16.5" customHeight="1">
      <c r="A467" s="6" t="n">
        <v>81434</v>
      </c>
      <c r="B467" s="8" t="inlineStr"/>
    </row>
    <row r="468" ht="16.5" customHeight="1">
      <c r="A468" s="6" t="n">
        <v>81435</v>
      </c>
      <c r="B468" s="8" t="inlineStr"/>
    </row>
    <row r="469" ht="16.5" customHeight="1">
      <c r="A469" s="6" t="n">
        <v>81437</v>
      </c>
      <c r="B469" s="8" t="inlineStr"/>
    </row>
    <row r="470" ht="16.5" customHeight="1">
      <c r="A470" s="6" t="n">
        <v>81439</v>
      </c>
      <c r="B470" s="8" t="inlineStr"/>
    </row>
    <row r="471" ht="16.5" customHeight="1">
      <c r="A471" s="6" t="n">
        <v>81440</v>
      </c>
      <c r="B471" s="8" t="inlineStr"/>
    </row>
    <row r="472" ht="15.75" customHeight="1">
      <c r="A472" s="6" t="n">
        <v>81441</v>
      </c>
      <c r="B472" s="8" t="n"/>
    </row>
    <row r="473" ht="16.5" customHeight="1">
      <c r="A473" s="6" t="n">
        <v>81443</v>
      </c>
      <c r="B473" s="8" t="inlineStr"/>
    </row>
    <row r="474" ht="16.5" customHeight="1">
      <c r="A474" s="6" t="n">
        <v>81445</v>
      </c>
      <c r="B474" s="8" t="inlineStr"/>
    </row>
    <row r="475" ht="16.5" customHeight="1">
      <c r="A475" s="6" t="n">
        <v>81448</v>
      </c>
      <c r="B475" s="8" t="inlineStr"/>
    </row>
    <row r="476" ht="15.75" customHeight="1">
      <c r="A476" s="6" t="n">
        <v>81449</v>
      </c>
      <c r="B476" s="8" t="n"/>
    </row>
    <row r="477" ht="16.5" customHeight="1">
      <c r="A477" s="6" t="n">
        <v>81450</v>
      </c>
      <c r="B477" s="8" t="inlineStr"/>
    </row>
    <row r="478" ht="15.75" customHeight="1">
      <c r="A478" s="6" t="n">
        <v>81451</v>
      </c>
      <c r="B478" s="8" t="n"/>
    </row>
    <row r="479" ht="16.5" customHeight="1">
      <c r="A479" s="6" t="n">
        <v>81455</v>
      </c>
      <c r="B479" s="8" t="inlineStr"/>
    </row>
    <row r="480" ht="15.75" customHeight="1">
      <c r="A480" s="6" t="n">
        <v>81456</v>
      </c>
      <c r="B480" s="8" t="n"/>
    </row>
    <row r="481" ht="16.5" customHeight="1">
      <c r="A481" s="6" t="n">
        <v>81460</v>
      </c>
      <c r="B481" s="8" t="inlineStr"/>
    </row>
    <row r="482" ht="16.5" customHeight="1">
      <c r="A482" s="6" t="n">
        <v>81465</v>
      </c>
      <c r="B482" s="8" t="inlineStr"/>
    </row>
    <row r="483" ht="16.5" customHeight="1">
      <c r="A483" s="6" t="n">
        <v>81470</v>
      </c>
      <c r="B483" s="8" t="inlineStr"/>
    </row>
    <row r="484" ht="16.5" customHeight="1">
      <c r="A484" s="6" t="n">
        <v>81471</v>
      </c>
      <c r="B484" s="8" t="inlineStr"/>
    </row>
    <row r="485" ht="16.5" customHeight="1">
      <c r="A485" s="6" t="n">
        <v>81479</v>
      </c>
      <c r="B485" s="8" t="inlineStr"/>
    </row>
    <row r="486" ht="16.5" customHeight="1">
      <c r="A486" s="6" t="n">
        <v>81493</v>
      </c>
      <c r="B486" s="8" t="inlineStr"/>
    </row>
    <row r="487" ht="16.5" customHeight="1">
      <c r="A487" s="6" t="n">
        <v>81503</v>
      </c>
      <c r="B487" s="8" t="inlineStr"/>
    </row>
    <row r="488" ht="16.5" customHeight="1">
      <c r="A488" s="6" t="n">
        <v>81504</v>
      </c>
      <c r="B488" s="8" t="inlineStr"/>
    </row>
    <row r="489" ht="16.5" customHeight="1">
      <c r="A489" s="6" t="n">
        <v>81518</v>
      </c>
      <c r="B489" s="8" t="inlineStr"/>
    </row>
    <row r="490" ht="16.5" customHeight="1">
      <c r="A490" s="6" t="n">
        <v>81519</v>
      </c>
      <c r="B490" s="8" t="inlineStr"/>
    </row>
    <row r="491" ht="16.5" customHeight="1">
      <c r="A491" s="6" t="n">
        <v>81520</v>
      </c>
      <c r="B491" s="8" t="inlineStr"/>
    </row>
    <row r="492" ht="16.5" customHeight="1">
      <c r="A492" s="6" t="n">
        <v>81521</v>
      </c>
      <c r="B492" s="8" t="inlineStr"/>
    </row>
    <row r="493" ht="16.5" customHeight="1">
      <c r="A493" s="6" t="n">
        <v>81522</v>
      </c>
      <c r="B493" s="8" t="inlineStr"/>
    </row>
    <row r="494" ht="16.5" customHeight="1">
      <c r="A494" s="6" t="n">
        <v>81523</v>
      </c>
      <c r="B494" s="8" t="inlineStr"/>
    </row>
    <row r="495" ht="16.5" customHeight="1">
      <c r="A495" s="6" t="n">
        <v>81525</v>
      </c>
      <c r="B495" s="8" t="inlineStr"/>
    </row>
    <row r="496" ht="16.5" customHeight="1">
      <c r="A496" s="6" t="n">
        <v>81529</v>
      </c>
      <c r="B496" s="8" t="inlineStr"/>
    </row>
    <row r="497" ht="16.5" customHeight="1">
      <c r="A497" s="6" t="n">
        <v>81535</v>
      </c>
      <c r="B497" s="8" t="inlineStr"/>
    </row>
    <row r="498" ht="16.5" customHeight="1">
      <c r="A498" s="6" t="n">
        <v>81536</v>
      </c>
      <c r="B498" s="8" t="inlineStr"/>
    </row>
    <row r="499" ht="16.5" customHeight="1">
      <c r="A499" s="6" t="n">
        <v>81538</v>
      </c>
      <c r="B499" s="8" t="inlineStr"/>
    </row>
    <row r="500" ht="16.5" customHeight="1">
      <c r="A500" s="6" t="n">
        <v>81540</v>
      </c>
      <c r="B500" s="8" t="inlineStr"/>
    </row>
    <row r="501" ht="16.5" customHeight="1">
      <c r="A501" s="6" t="n">
        <v>81541</v>
      </c>
      <c r="B501" s="8" t="inlineStr"/>
    </row>
    <row r="502" ht="16.5" customHeight="1">
      <c r="A502" s="6" t="n">
        <v>81542</v>
      </c>
      <c r="B502" s="8" t="inlineStr"/>
    </row>
    <row r="503" ht="16.5" customHeight="1">
      <c r="A503" s="6" t="n">
        <v>81546</v>
      </c>
      <c r="B503" s="8" t="inlineStr"/>
    </row>
    <row r="504" ht="16.5" customHeight="1">
      <c r="A504" s="6" t="n">
        <v>81551</v>
      </c>
      <c r="B504" s="8" t="inlineStr"/>
    </row>
    <row r="505" ht="16.5" customHeight="1">
      <c r="A505" s="6" t="n">
        <v>81552</v>
      </c>
      <c r="B505" s="8" t="inlineStr"/>
    </row>
    <row r="506" ht="16.5" customHeight="1">
      <c r="A506" s="6" t="n">
        <v>81554</v>
      </c>
      <c r="B506" s="8" t="inlineStr"/>
    </row>
    <row r="507" ht="16.5" customHeight="1">
      <c r="A507" s="6" t="n">
        <v>81595</v>
      </c>
      <c r="B507" s="8" t="inlineStr"/>
    </row>
    <row r="508" ht="16.5" customHeight="1">
      <c r="A508" s="6" t="n">
        <v>81599</v>
      </c>
      <c r="B508" s="8" t="inlineStr"/>
    </row>
    <row r="509" ht="16.5" customHeight="1">
      <c r="A509" s="6" t="n">
        <v>84999</v>
      </c>
      <c r="B509" s="8" t="inlineStr"/>
    </row>
    <row r="510" ht="16.5" customHeight="1">
      <c r="A510" s="6" t="inlineStr">
        <is>
          <t>0005U</t>
        </is>
      </c>
      <c r="B510" s="8" t="inlineStr"/>
    </row>
    <row r="511" ht="16.5" customHeight="1">
      <c r="A511" s="6" t="inlineStr">
        <is>
          <t>0006M</t>
        </is>
      </c>
      <c r="B511" s="8" t="inlineStr"/>
    </row>
    <row r="512" ht="16.5" customHeight="1">
      <c r="A512" s="6" t="inlineStr">
        <is>
          <t>0007M</t>
        </is>
      </c>
      <c r="B512" s="8" t="inlineStr"/>
    </row>
    <row r="513" ht="16.5" customHeight="1">
      <c r="A513" s="6" t="inlineStr">
        <is>
          <t>0009U</t>
        </is>
      </c>
      <c r="B513" s="8" t="inlineStr"/>
    </row>
    <row r="514" ht="16.5" customHeight="1">
      <c r="A514" s="6" t="inlineStr">
        <is>
          <t>0022U</t>
        </is>
      </c>
      <c r="B514" s="8" t="inlineStr"/>
    </row>
    <row r="515" ht="16.5" customHeight="1">
      <c r="A515" s="6" t="inlineStr">
        <is>
          <t>0037U</t>
        </is>
      </c>
      <c r="B515" s="8" t="inlineStr"/>
    </row>
    <row r="516" ht="16.5" customHeight="1">
      <c r="A516" s="6" t="inlineStr">
        <is>
          <t>0070U</t>
        </is>
      </c>
      <c r="B516" s="8" t="inlineStr"/>
    </row>
    <row r="517" ht="16.5" customHeight="1">
      <c r="A517" s="6" t="inlineStr">
        <is>
          <t>0140U</t>
        </is>
      </c>
      <c r="B517" s="8" t="inlineStr"/>
    </row>
    <row r="518" ht="16.5" customHeight="1">
      <c r="A518" s="6" t="inlineStr">
        <is>
          <t>0152U</t>
        </is>
      </c>
      <c r="B518" s="8" t="inlineStr"/>
    </row>
    <row r="519" ht="16.5" customHeight="1">
      <c r="A519" s="6" t="inlineStr">
        <is>
          <t>0153U</t>
        </is>
      </c>
      <c r="B519" s="8" t="inlineStr"/>
    </row>
    <row r="520" ht="16.5" customHeight="1">
      <c r="A520" s="6" t="inlineStr">
        <is>
          <t>0154U</t>
        </is>
      </c>
      <c r="B520" s="8" t="inlineStr"/>
    </row>
    <row r="521" ht="16.5" customHeight="1">
      <c r="A521" s="6" t="inlineStr">
        <is>
          <t>0155U</t>
        </is>
      </c>
      <c r="B521" s="8" t="inlineStr"/>
    </row>
    <row r="522" ht="16.5" customHeight="1">
      <c r="A522" s="6" t="inlineStr">
        <is>
          <t>0172U</t>
        </is>
      </c>
      <c r="B522" s="8" t="inlineStr"/>
    </row>
    <row r="523" ht="16.5" customHeight="1">
      <c r="A523" s="6" t="inlineStr">
        <is>
          <t>0173U</t>
        </is>
      </c>
      <c r="B523" s="8" t="inlineStr"/>
    </row>
    <row r="524" ht="16.5" customHeight="1">
      <c r="A524" s="6" t="inlineStr">
        <is>
          <t>0174U</t>
        </is>
      </c>
      <c r="B524" s="8" t="inlineStr"/>
    </row>
    <row r="525" ht="16.5" customHeight="1">
      <c r="A525" s="6" t="inlineStr">
        <is>
          <t>0175U</t>
        </is>
      </c>
      <c r="B525" s="8" t="inlineStr"/>
    </row>
    <row r="526" ht="16.5" customHeight="1">
      <c r="A526" s="6" t="inlineStr">
        <is>
          <t>0179U</t>
        </is>
      </c>
      <c r="B526" s="8" t="inlineStr"/>
    </row>
    <row r="527" ht="16.5" customHeight="1">
      <c r="A527" s="6" t="inlineStr">
        <is>
          <t>0184U</t>
        </is>
      </c>
      <c r="B527" s="8" t="inlineStr"/>
    </row>
    <row r="528" ht="16.5" customHeight="1">
      <c r="A528" s="6" t="inlineStr">
        <is>
          <t>0196U</t>
        </is>
      </c>
      <c r="B528" s="8" t="inlineStr"/>
    </row>
    <row r="529" ht="16.5" customHeight="1">
      <c r="A529" s="6" t="inlineStr">
        <is>
          <t>0209U</t>
        </is>
      </c>
      <c r="B529" s="8" t="inlineStr"/>
    </row>
    <row r="530" ht="16.5" customHeight="1">
      <c r="A530" s="6" t="inlineStr">
        <is>
          <t>0215U</t>
        </is>
      </c>
      <c r="B530" s="8" t="inlineStr"/>
    </row>
    <row r="531" ht="16.5" customHeight="1">
      <c r="A531" s="6" t="inlineStr">
        <is>
          <t>0216U</t>
        </is>
      </c>
      <c r="B531" s="8" t="inlineStr"/>
    </row>
    <row r="532" ht="16.5" customHeight="1">
      <c r="A532" s="6" t="inlineStr">
        <is>
          <t>0217U</t>
        </is>
      </c>
      <c r="B532" s="8" t="inlineStr"/>
    </row>
    <row r="533" ht="16.5" customHeight="1">
      <c r="A533" s="6" t="inlineStr">
        <is>
          <t>0218U</t>
        </is>
      </c>
      <c r="B533" s="8" t="inlineStr"/>
    </row>
    <row r="534" ht="16.5" customHeight="1">
      <c r="A534" s="6" t="inlineStr">
        <is>
          <t>0239U</t>
        </is>
      </c>
      <c r="B534" s="8" t="inlineStr"/>
    </row>
    <row r="535" ht="16.5" customHeight="1">
      <c r="A535" s="6" t="inlineStr">
        <is>
          <t>0345U</t>
        </is>
      </c>
      <c r="B535" s="8" t="n"/>
    </row>
    <row r="536" ht="16.5" customHeight="1">
      <c r="A536" s="6" t="inlineStr">
        <is>
          <t>0387U</t>
        </is>
      </c>
      <c r="B536" s="8" t="n"/>
    </row>
    <row r="537" ht="16.5" customHeight="1">
      <c r="A537" s="6" t="inlineStr">
        <is>
          <t>0388U</t>
        </is>
      </c>
      <c r="B537" s="8" t="n"/>
    </row>
    <row r="538" ht="16.5" customHeight="1">
      <c r="A538" s="6" t="inlineStr">
        <is>
          <t>0389U</t>
        </is>
      </c>
      <c r="B538" s="8" t="n"/>
    </row>
    <row r="539" ht="16.5" customHeight="1">
      <c r="A539" s="6" t="inlineStr">
        <is>
          <t>0390U</t>
        </is>
      </c>
      <c r="B539" s="8" t="n"/>
    </row>
    <row r="540" ht="16.5" customHeight="1">
      <c r="A540" s="6" t="inlineStr">
        <is>
          <t>0391U</t>
        </is>
      </c>
      <c r="B540" s="8" t="n"/>
    </row>
    <row r="541" ht="16.5" customHeight="1">
      <c r="A541" s="6" t="inlineStr">
        <is>
          <t>0392U</t>
        </is>
      </c>
      <c r="B541" s="8" t="n"/>
    </row>
    <row r="542" ht="16.5" customHeight="1">
      <c r="A542" s="6" t="inlineStr">
        <is>
          <t>0393U</t>
        </is>
      </c>
      <c r="B542" s="8" t="n"/>
    </row>
    <row r="543" ht="16.5" customHeight="1">
      <c r="A543" s="6" t="inlineStr">
        <is>
          <t>0394U</t>
        </is>
      </c>
      <c r="B543" s="8" t="n"/>
    </row>
    <row r="544" ht="16.5" customHeight="1">
      <c r="A544" s="6" t="inlineStr">
        <is>
          <t>0395U</t>
        </is>
      </c>
      <c r="B544" s="8" t="n"/>
    </row>
    <row r="545" ht="16.5" customHeight="1">
      <c r="A545" s="6" t="inlineStr">
        <is>
          <t>0398U</t>
        </is>
      </c>
      <c r="B545" s="8" t="n"/>
    </row>
    <row r="546" ht="16.5" customHeight="1">
      <c r="A546" s="6" t="inlineStr">
        <is>
          <t>0399U</t>
        </is>
      </c>
      <c r="B546" s="8" t="n"/>
    </row>
    <row r="547" ht="16.5" customHeight="1">
      <c r="A547" s="6" t="inlineStr">
        <is>
          <t>0400U</t>
        </is>
      </c>
      <c r="B547" s="8" t="n"/>
    </row>
    <row r="548" ht="16.5" customHeight="1">
      <c r="A548" s="6" t="inlineStr">
        <is>
          <t>0401U</t>
        </is>
      </c>
      <c r="B548" s="8" t="n"/>
    </row>
    <row r="549" ht="16.5" customHeight="1">
      <c r="A549" s="6" t="inlineStr">
        <is>
          <t>0402U</t>
        </is>
      </c>
      <c r="B549" s="8" t="n"/>
    </row>
    <row r="550" ht="16.5" customHeight="1">
      <c r="A550" s="6" t="inlineStr">
        <is>
          <t>0403U</t>
        </is>
      </c>
      <c r="B550" s="8" t="n"/>
    </row>
    <row r="551" ht="16.5" customHeight="1">
      <c r="A551" s="6" t="inlineStr">
        <is>
          <t>0404U</t>
        </is>
      </c>
      <c r="B551" s="8" t="n"/>
    </row>
    <row r="552" ht="16.5" customHeight="1">
      <c r="A552" s="6" t="inlineStr">
        <is>
          <t>0405U</t>
        </is>
      </c>
      <c r="B552" s="8" t="n"/>
    </row>
    <row r="553" ht="16.5" customHeight="1">
      <c r="A553" s="6" t="inlineStr">
        <is>
          <t>0406U</t>
        </is>
      </c>
      <c r="B553" s="8" t="n"/>
    </row>
    <row r="554" ht="16.5" customHeight="1">
      <c r="A554" s="6" t="inlineStr">
        <is>
          <t>0407U</t>
        </is>
      </c>
      <c r="B554" s="8" t="n"/>
    </row>
    <row r="555" ht="16.5" customHeight="1">
      <c r="A555" s="6" t="inlineStr">
        <is>
          <t>0409U</t>
        </is>
      </c>
      <c r="B555" s="8" t="n"/>
    </row>
    <row r="556" ht="16.5" customHeight="1">
      <c r="A556" s="6" t="inlineStr">
        <is>
          <t>0410U</t>
        </is>
      </c>
      <c r="B556" s="8" t="n"/>
    </row>
    <row r="557" ht="16.5" customHeight="1">
      <c r="A557" s="6" t="inlineStr">
        <is>
          <t>0411U</t>
        </is>
      </c>
      <c r="B557" s="8" t="n"/>
    </row>
    <row r="558" ht="16.5" customHeight="1">
      <c r="A558" s="6" t="inlineStr">
        <is>
          <t>0412U</t>
        </is>
      </c>
      <c r="B558" s="8" t="n"/>
    </row>
    <row r="559" ht="16.5" customHeight="1">
      <c r="A559" s="6" t="inlineStr">
        <is>
          <t>0413U</t>
        </is>
      </c>
      <c r="B559" s="8" t="n"/>
    </row>
    <row r="560" ht="16.5" customHeight="1">
      <c r="A560" s="6" t="inlineStr">
        <is>
          <t>0414U</t>
        </is>
      </c>
      <c r="B560" s="8" t="n"/>
    </row>
    <row r="561" ht="16.5" customHeight="1">
      <c r="A561" s="6" t="inlineStr">
        <is>
          <t>0415U</t>
        </is>
      </c>
      <c r="B561" s="8" t="n"/>
    </row>
    <row r="562" ht="16.5" customHeight="1">
      <c r="A562" s="6" t="inlineStr">
        <is>
          <t>0417U</t>
        </is>
      </c>
      <c r="B562" s="8" t="n"/>
    </row>
    <row r="563" ht="16.5" customHeight="1">
      <c r="A563" s="6" t="inlineStr">
        <is>
          <t>0418U</t>
        </is>
      </c>
      <c r="B563" s="8" t="n"/>
    </row>
    <row r="564" ht="16.5" customHeight="1">
      <c r="A564" s="6" t="inlineStr">
        <is>
          <t>0419U</t>
        </is>
      </c>
      <c r="B564" s="8" t="n"/>
    </row>
    <row r="565" ht="16.5" customHeight="1">
      <c r="A565" s="6" t="n">
        <v>90281</v>
      </c>
      <c r="B565" s="8" t="inlineStr"/>
    </row>
    <row r="566" ht="16.5" customHeight="1">
      <c r="A566" s="6" t="n">
        <v>90283</v>
      </c>
      <c r="B566" s="8" t="inlineStr"/>
    </row>
    <row r="567" ht="16.5" customHeight="1">
      <c r="A567" s="6" t="n">
        <v>90284</v>
      </c>
      <c r="B567" s="8" t="inlineStr"/>
    </row>
    <row r="568" ht="16.5" customHeight="1">
      <c r="A568" s="6" t="n">
        <v>90291</v>
      </c>
      <c r="B568" s="8" t="inlineStr"/>
    </row>
    <row r="569" ht="16.5" customHeight="1">
      <c r="A569" s="6" t="n">
        <v>90371</v>
      </c>
      <c r="B569" s="8" t="inlineStr"/>
    </row>
    <row r="570" ht="16.5" customHeight="1">
      <c r="A570" s="6" t="n">
        <v>90378</v>
      </c>
      <c r="B570" s="8" t="inlineStr"/>
    </row>
    <row r="571" ht="16.5" customHeight="1">
      <c r="A571" s="6" t="inlineStr">
        <is>
          <t>A9596</t>
        </is>
      </c>
      <c r="B571" s="8" t="inlineStr"/>
    </row>
    <row r="572" ht="16.5" customHeight="1">
      <c r="A572" s="6" t="inlineStr">
        <is>
          <t>A9601</t>
        </is>
      </c>
      <c r="B572" s="8" t="inlineStr"/>
    </row>
    <row r="573" ht="409.5" customHeight="1">
      <c r="A573" s="6" t="inlineStr">
        <is>
          <t>A9607</t>
        </is>
      </c>
      <c r="B573"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574" ht="16.5" customHeight="1">
      <c r="A574" s="6" t="inlineStr">
        <is>
          <t>B4187</t>
        </is>
      </c>
      <c r="B574" s="8" t="inlineStr"/>
    </row>
    <row r="575" ht="16.5" customHeight="1">
      <c r="A575" s="6" t="inlineStr">
        <is>
          <t>B4199</t>
        </is>
      </c>
      <c r="B575" s="8" t="n"/>
    </row>
    <row r="576" ht="16.5" customHeight="1">
      <c r="A576" s="6" t="inlineStr">
        <is>
          <t>C9047</t>
        </is>
      </c>
      <c r="B576" s="11" t="n"/>
    </row>
    <row r="577" ht="16.5" customHeight="1">
      <c r="A577" s="6" t="inlineStr">
        <is>
          <t>C9145</t>
        </is>
      </c>
      <c r="B577" s="8" t="n"/>
    </row>
    <row r="578" ht="409.5" customHeight="1">
      <c r="A578" s="6" t="inlineStr">
        <is>
          <t>C9173</t>
        </is>
      </c>
      <c r="B578"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579" ht="162" customHeight="1">
      <c r="A579" s="6" t="inlineStr">
        <is>
          <t>C9257</t>
        </is>
      </c>
      <c r="B579" s="8" t="inlineStr">
        <is>
          <t>Bevacizumab when billed for intraocular injection does not require a PA</t>
        </is>
      </c>
    </row>
    <row r="580" ht="409.5" customHeight="1">
      <c r="A580" s="6" t="inlineStr">
        <is>
          <t>C9293</t>
        </is>
      </c>
      <c r="B580"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581" ht="16.5" customHeight="1">
      <c r="A581" s="6" t="inlineStr">
        <is>
          <t>C9399</t>
        </is>
      </c>
      <c r="B581" s="8" t="inlineStr"/>
    </row>
    <row r="582" ht="16.5" customHeight="1">
      <c r="A582" s="6" t="inlineStr">
        <is>
          <t>C9488</t>
        </is>
      </c>
      <c r="B582" s="8" t="inlineStr"/>
    </row>
    <row r="583" ht="16.5" customHeight="1">
      <c r="A583" s="6" t="inlineStr">
        <is>
          <t>J0121</t>
        </is>
      </c>
      <c r="B583" s="8" t="inlineStr"/>
    </row>
    <row r="584" ht="16.5" customHeight="1">
      <c r="A584" s="6" t="inlineStr">
        <is>
          <t>J0122</t>
        </is>
      </c>
      <c r="B584" s="8" t="inlineStr"/>
    </row>
    <row r="585" ht="16.5" customHeight="1">
      <c r="A585" s="6" t="inlineStr">
        <is>
          <t>J0129</t>
        </is>
      </c>
      <c r="B585" s="8" t="inlineStr"/>
    </row>
    <row r="586" ht="16.5" customHeight="1">
      <c r="A586" s="6" t="inlineStr">
        <is>
          <t>J0139</t>
        </is>
      </c>
      <c r="B586" s="8" t="n"/>
    </row>
    <row r="587" ht="16.5" customHeight="1">
      <c r="A587" s="6" t="inlineStr">
        <is>
          <t>J0172</t>
        </is>
      </c>
      <c r="B587" s="8" t="inlineStr"/>
    </row>
    <row r="588" ht="16.5" customHeight="1">
      <c r="A588" s="6" t="inlineStr">
        <is>
          <t>J0174</t>
        </is>
      </c>
      <c r="B588" s="8" t="n"/>
    </row>
    <row r="589" ht="16.5" customHeight="1">
      <c r="A589" s="6" t="inlineStr">
        <is>
          <t>J0175</t>
        </is>
      </c>
      <c r="B589" s="8" t="n"/>
    </row>
    <row r="590" ht="16.5" customHeight="1">
      <c r="A590" s="6" t="inlineStr">
        <is>
          <t>J0177</t>
        </is>
      </c>
      <c r="B590" s="8" t="n"/>
    </row>
    <row r="591" ht="16.5" customHeight="1">
      <c r="A591" s="6" t="inlineStr">
        <is>
          <t>J0178</t>
        </is>
      </c>
      <c r="B591" s="8" t="inlineStr"/>
    </row>
    <row r="592" ht="16.5" customHeight="1">
      <c r="A592" s="6" t="inlineStr">
        <is>
          <t>J0179</t>
        </is>
      </c>
      <c r="B592" s="8" t="inlineStr"/>
    </row>
    <row r="593" ht="16.5" customHeight="1">
      <c r="A593" s="6" t="inlineStr">
        <is>
          <t>J0180</t>
        </is>
      </c>
      <c r="B593" s="8" t="inlineStr"/>
    </row>
    <row r="594" ht="409.5" customHeight="1">
      <c r="A594" s="6" t="inlineStr">
        <is>
          <t>J0185</t>
        </is>
      </c>
      <c r="B594"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595" ht="409.5" customHeight="1">
      <c r="A595" s="6" t="inlineStr">
        <is>
          <t>J0202</t>
        </is>
      </c>
      <c r="B595"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596" ht="409.5" customHeight="1">
      <c r="A596" s="6" t="inlineStr">
        <is>
          <t>J0207</t>
        </is>
      </c>
      <c r="B596"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597" ht="16.5" customHeight="1">
      <c r="A597" s="6" t="inlineStr">
        <is>
          <t>J0208</t>
        </is>
      </c>
      <c r="B597" s="8" t="n"/>
    </row>
    <row r="598" ht="16.5" customHeight="1">
      <c r="A598" s="6" t="inlineStr">
        <is>
          <t>J0209</t>
        </is>
      </c>
      <c r="B598" s="8" t="n"/>
    </row>
    <row r="599" ht="16.5" customHeight="1">
      <c r="A599" s="6" t="inlineStr">
        <is>
          <t>J0217</t>
        </is>
      </c>
      <c r="B599" s="8" t="n"/>
    </row>
    <row r="600" ht="16.5" customHeight="1">
      <c r="A600" s="6" t="inlineStr">
        <is>
          <t>J0218</t>
        </is>
      </c>
      <c r="B600" s="8" t="n"/>
    </row>
    <row r="601" ht="16.5" customHeight="1">
      <c r="A601" s="6" t="inlineStr">
        <is>
          <t>J0219</t>
        </is>
      </c>
      <c r="B601" s="8" t="n"/>
    </row>
    <row r="602" ht="16.5" customHeight="1">
      <c r="A602" s="6" t="inlineStr">
        <is>
          <t>J0221</t>
        </is>
      </c>
      <c r="B602" s="8" t="inlineStr"/>
    </row>
    <row r="603" ht="16.5" customHeight="1">
      <c r="A603" s="6" t="inlineStr">
        <is>
          <t>J0222</t>
        </is>
      </c>
      <c r="B603" s="8" t="inlineStr"/>
    </row>
    <row r="604" ht="16.5" customHeight="1">
      <c r="A604" s="6" t="inlineStr">
        <is>
          <t>J0223</t>
        </is>
      </c>
      <c r="B604" s="8" t="inlineStr"/>
    </row>
    <row r="605" ht="16.5" customHeight="1">
      <c r="A605" s="6" t="inlineStr">
        <is>
          <t>J0224</t>
        </is>
      </c>
      <c r="B605" s="8" t="inlineStr"/>
    </row>
    <row r="606" ht="16.5" customHeight="1">
      <c r="A606" s="6" t="inlineStr">
        <is>
          <t>J0225</t>
        </is>
      </c>
      <c r="B606" s="8" t="n"/>
    </row>
    <row r="607" ht="16.5" customHeight="1">
      <c r="A607" s="6" t="inlineStr">
        <is>
          <t>J0248</t>
        </is>
      </c>
      <c r="B607" s="8" t="inlineStr"/>
    </row>
    <row r="608" ht="16.5" customHeight="1">
      <c r="A608" s="6" t="inlineStr">
        <is>
          <t>J0256</t>
        </is>
      </c>
      <c r="B608" s="8" t="inlineStr"/>
    </row>
    <row r="609" ht="16.5" customHeight="1">
      <c r="A609" s="6" t="inlineStr">
        <is>
          <t>J0257</t>
        </is>
      </c>
      <c r="B609" s="8" t="inlineStr"/>
    </row>
    <row r="610" ht="16.5" customHeight="1">
      <c r="A610" s="6" t="inlineStr">
        <is>
          <t>J0291</t>
        </is>
      </c>
      <c r="B610" s="8" t="inlineStr"/>
    </row>
    <row r="611" ht="16.5" customHeight="1">
      <c r="A611" s="6" t="inlineStr">
        <is>
          <t>J0349</t>
        </is>
      </c>
      <c r="B611" s="8" t="n"/>
    </row>
    <row r="612" ht="16.5" customHeight="1">
      <c r="A612" s="6" t="inlineStr">
        <is>
          <t>J0364</t>
        </is>
      </c>
      <c r="B612" s="8" t="inlineStr"/>
    </row>
    <row r="613" ht="16.5" customHeight="1">
      <c r="A613" s="6" t="inlineStr">
        <is>
          <t>J0480</t>
        </is>
      </c>
      <c r="B613" s="8" t="inlineStr"/>
    </row>
    <row r="614" ht="16.5" customHeight="1">
      <c r="A614" s="6" t="inlineStr">
        <is>
          <t>J0485</t>
        </is>
      </c>
      <c r="B614" s="8" t="inlineStr"/>
    </row>
    <row r="615" ht="16.5" customHeight="1">
      <c r="A615" s="6" t="inlineStr">
        <is>
          <t>J0490</t>
        </is>
      </c>
      <c r="B615" s="8" t="inlineStr"/>
    </row>
    <row r="616" ht="16.5" customHeight="1">
      <c r="A616" s="6" t="inlineStr">
        <is>
          <t>J0491</t>
        </is>
      </c>
      <c r="B616" s="8" t="n"/>
    </row>
    <row r="617" ht="16.5" customHeight="1">
      <c r="A617" s="6" t="inlineStr">
        <is>
          <t>J0517</t>
        </is>
      </c>
      <c r="B617" s="8" t="inlineStr"/>
    </row>
    <row r="618" ht="16.5" customHeight="1">
      <c r="A618" s="6" t="inlineStr">
        <is>
          <t>J0565</t>
        </is>
      </c>
      <c r="B618" s="8" t="inlineStr"/>
    </row>
    <row r="619" ht="16.5" customHeight="1">
      <c r="A619" s="6" t="inlineStr">
        <is>
          <t>J0567</t>
        </is>
      </c>
      <c r="B619" s="8" t="inlineStr"/>
    </row>
    <row r="620" ht="16.5" customHeight="1">
      <c r="A620" s="6" t="inlineStr">
        <is>
          <t>J0584</t>
        </is>
      </c>
      <c r="B620" s="8" t="inlineStr"/>
    </row>
    <row r="621" ht="16.5" customHeight="1">
      <c r="A621" s="6" t="inlineStr">
        <is>
          <t>J0585</t>
        </is>
      </c>
      <c r="B621" s="8" t="inlineStr"/>
    </row>
    <row r="622" ht="16.5" customHeight="1">
      <c r="A622" s="6" t="inlineStr">
        <is>
          <t>J0586</t>
        </is>
      </c>
      <c r="B622" s="8" t="inlineStr"/>
    </row>
    <row r="623" ht="16.5" customHeight="1">
      <c r="A623" s="6" t="inlineStr">
        <is>
          <t>J0587</t>
        </is>
      </c>
      <c r="B623" s="8" t="inlineStr"/>
    </row>
    <row r="624" ht="16.5" customHeight="1">
      <c r="A624" s="6" t="inlineStr">
        <is>
          <t>J0588</t>
        </is>
      </c>
      <c r="B624" s="8" t="inlineStr"/>
    </row>
    <row r="625" ht="16.5" customHeight="1">
      <c r="A625" s="6" t="inlineStr">
        <is>
          <t>J0589</t>
        </is>
      </c>
      <c r="B625" s="8" t="n"/>
    </row>
    <row r="626" ht="16.5" customHeight="1">
      <c r="A626" s="6" t="inlineStr">
        <is>
          <t>J0593</t>
        </is>
      </c>
      <c r="B626" s="8" t="inlineStr"/>
    </row>
    <row r="627" ht="16.5" customHeight="1">
      <c r="A627" s="6" t="inlineStr">
        <is>
          <t>J0596</t>
        </is>
      </c>
      <c r="B627" s="8" t="inlineStr"/>
    </row>
    <row r="628" ht="16.5" customHeight="1">
      <c r="A628" s="6" t="inlineStr">
        <is>
          <t>J0597</t>
        </is>
      </c>
      <c r="B628" s="8" t="inlineStr"/>
    </row>
    <row r="629" ht="16.5" customHeight="1">
      <c r="A629" s="6" t="inlineStr">
        <is>
          <t>J0598</t>
        </is>
      </c>
      <c r="B629" s="8" t="inlineStr"/>
    </row>
    <row r="630" ht="16.5" customHeight="1">
      <c r="A630" s="6" t="inlineStr">
        <is>
          <t>J0599</t>
        </is>
      </c>
      <c r="B630" s="8" t="inlineStr"/>
    </row>
    <row r="631" ht="96.75" customHeight="1">
      <c r="A631" s="6" t="inlineStr">
        <is>
          <t>J0601</t>
        </is>
      </c>
      <c r="B631" s="8" t="inlineStr">
        <is>
          <t>Services covered through pharmacy benefit.</t>
        </is>
      </c>
    </row>
    <row r="632" ht="96.75" customHeight="1">
      <c r="A632" s="6" t="inlineStr">
        <is>
          <t>J0602</t>
        </is>
      </c>
      <c r="B632" s="8" t="inlineStr">
        <is>
          <t>Services covered through pharmacy benefit.</t>
        </is>
      </c>
    </row>
    <row r="633" ht="96.75" customHeight="1">
      <c r="A633" s="6" t="inlineStr">
        <is>
          <t>J0603</t>
        </is>
      </c>
      <c r="B633" s="8" t="inlineStr">
        <is>
          <t>Services covered through pharmacy benefit.</t>
        </is>
      </c>
    </row>
    <row r="634" ht="16.5" customHeight="1">
      <c r="A634" s="6" t="inlineStr">
        <is>
          <t>J0604</t>
        </is>
      </c>
      <c r="B634" s="8" t="inlineStr"/>
    </row>
    <row r="635" ht="96.75" customHeight="1">
      <c r="A635" s="6" t="inlineStr">
        <is>
          <t>J0605</t>
        </is>
      </c>
      <c r="B635" s="8" t="inlineStr">
        <is>
          <t>Services covered through pharmacy benefit.</t>
        </is>
      </c>
    </row>
    <row r="636" ht="16.5" customHeight="1">
      <c r="A636" s="6" t="inlineStr">
        <is>
          <t>J0606</t>
        </is>
      </c>
      <c r="B636" s="8" t="inlineStr"/>
    </row>
    <row r="637" ht="96.75" customHeight="1">
      <c r="A637" s="6" t="inlineStr">
        <is>
          <t>J0607</t>
        </is>
      </c>
      <c r="B637" s="8" t="inlineStr">
        <is>
          <t>Services covered through pharmacy benefit.</t>
        </is>
      </c>
    </row>
    <row r="638" ht="96.75" customHeight="1">
      <c r="A638" s="6" t="inlineStr">
        <is>
          <t>J0608</t>
        </is>
      </c>
      <c r="B638" s="8" t="inlineStr">
        <is>
          <t>Services covered through pharmacy benefit.</t>
        </is>
      </c>
    </row>
    <row r="639" ht="96.75" customHeight="1">
      <c r="A639" s="6" t="inlineStr">
        <is>
          <t>J0609</t>
        </is>
      </c>
      <c r="B639" s="8" t="inlineStr">
        <is>
          <t>Services covered through pharmacy benefit.</t>
        </is>
      </c>
    </row>
    <row r="640" ht="96.75" customHeight="1">
      <c r="A640" s="6" t="inlineStr">
        <is>
          <t>J0615</t>
        </is>
      </c>
      <c r="B640" s="8" t="inlineStr">
        <is>
          <t>Services covered through pharmacy benefit.</t>
        </is>
      </c>
    </row>
    <row r="641" ht="409.5" customHeight="1">
      <c r="A641" s="6" t="inlineStr">
        <is>
          <t>J0630</t>
        </is>
      </c>
      <c r="B641"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642" ht="16.5" customHeight="1">
      <c r="A642" s="6" t="inlineStr">
        <is>
          <t>J0638</t>
        </is>
      </c>
      <c r="B642" s="8" t="inlineStr"/>
    </row>
    <row r="643" ht="409.5" customHeight="1">
      <c r="A643" s="6" t="inlineStr">
        <is>
          <t>J0641</t>
        </is>
      </c>
      <c r="B643"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644" ht="409.5" customHeight="1">
      <c r="A644" s="6" t="inlineStr">
        <is>
          <t>J0642</t>
        </is>
      </c>
      <c r="B644"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645" ht="16.5" customHeight="1">
      <c r="A645" s="6" t="inlineStr">
        <is>
          <t>J0695</t>
        </is>
      </c>
      <c r="B645" s="8" t="inlineStr"/>
    </row>
    <row r="646" ht="16.5" customHeight="1">
      <c r="A646" s="6" t="inlineStr">
        <is>
          <t>J0699</t>
        </is>
      </c>
      <c r="B646" s="8" t="inlineStr"/>
    </row>
    <row r="647" ht="16.5" customHeight="1">
      <c r="A647" s="6" t="inlineStr">
        <is>
          <t>J0712</t>
        </is>
      </c>
      <c r="B647" s="8" t="inlineStr"/>
    </row>
    <row r="648" ht="16.5" customHeight="1">
      <c r="A648" s="6" t="inlineStr">
        <is>
          <t>J0714</t>
        </is>
      </c>
      <c r="B648" s="8" t="inlineStr"/>
    </row>
    <row r="649" ht="16.5" customHeight="1">
      <c r="A649" s="6" t="inlineStr">
        <is>
          <t>J0717</t>
        </is>
      </c>
      <c r="B649" s="8" t="inlineStr"/>
    </row>
    <row r="650" ht="16.5" customHeight="1">
      <c r="A650" s="6" t="inlineStr">
        <is>
          <t>J0725</t>
        </is>
      </c>
      <c r="B650" s="8" t="inlineStr"/>
    </row>
    <row r="651" ht="16.5" customHeight="1">
      <c r="A651" s="6" t="inlineStr">
        <is>
          <t>J0739</t>
        </is>
      </c>
      <c r="B651" s="8" t="inlineStr"/>
    </row>
    <row r="652" ht="16.5" customHeight="1">
      <c r="A652" s="6" t="inlineStr">
        <is>
          <t>J0741</t>
        </is>
      </c>
      <c r="B652" s="8" t="inlineStr"/>
    </row>
    <row r="653" ht="16.5" customHeight="1">
      <c r="A653" s="6" t="inlineStr">
        <is>
          <t>J0775</t>
        </is>
      </c>
      <c r="B653" s="8" t="inlineStr"/>
    </row>
    <row r="654" ht="16.5" customHeight="1">
      <c r="A654" s="6" t="inlineStr">
        <is>
          <t>J0791</t>
        </is>
      </c>
      <c r="B654" s="8" t="inlineStr"/>
    </row>
    <row r="655" ht="16.5" customHeight="1">
      <c r="A655" s="6" t="inlineStr">
        <is>
          <t>J0801</t>
        </is>
      </c>
      <c r="B655" s="8" t="n"/>
    </row>
    <row r="656" ht="16.5" customHeight="1">
      <c r="A656" s="6" t="inlineStr">
        <is>
          <t>J0802</t>
        </is>
      </c>
      <c r="B656" s="8" t="n"/>
    </row>
    <row r="657" ht="16.5" customHeight="1">
      <c r="A657" s="6" t="inlineStr">
        <is>
          <t>J0850</t>
        </is>
      </c>
      <c r="B657" s="8" t="inlineStr"/>
    </row>
    <row r="658" ht="409.5" customHeight="1">
      <c r="A658" s="6" t="inlineStr">
        <is>
          <t>J0870</t>
        </is>
      </c>
      <c r="B658"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659" ht="16.5" customHeight="1">
      <c r="A659" s="6" t="inlineStr">
        <is>
          <t>J0872</t>
        </is>
      </c>
      <c r="B659" s="8" t="n"/>
    </row>
    <row r="660" ht="16.5" customHeight="1">
      <c r="A660" s="6" t="inlineStr">
        <is>
          <t>J0873</t>
        </is>
      </c>
      <c r="B660" s="8" t="n"/>
    </row>
    <row r="661" ht="16.5" customHeight="1">
      <c r="A661" s="6" t="inlineStr">
        <is>
          <t>J0874</t>
        </is>
      </c>
      <c r="B661" s="8" t="n"/>
    </row>
    <row r="662" ht="16.5" customHeight="1">
      <c r="A662" s="6" t="inlineStr">
        <is>
          <t>J0875</t>
        </is>
      </c>
      <c r="B662" s="8" t="inlineStr"/>
    </row>
    <row r="663" ht="16.5" customHeight="1">
      <c r="A663" s="6" t="inlineStr">
        <is>
          <t>J0877</t>
        </is>
      </c>
      <c r="B663" s="8" t="n"/>
    </row>
    <row r="664" ht="16.5" customHeight="1">
      <c r="A664" s="6" t="inlineStr">
        <is>
          <t>J0878</t>
        </is>
      </c>
      <c r="B664" s="8" t="inlineStr"/>
    </row>
    <row r="665" ht="16.5" customHeight="1">
      <c r="A665" s="6" t="inlineStr">
        <is>
          <t>J0879</t>
        </is>
      </c>
      <c r="B665" s="8" t="inlineStr"/>
    </row>
    <row r="666" ht="409.5" customHeight="1">
      <c r="A666" s="6" t="inlineStr">
        <is>
          <t>J0881</t>
        </is>
      </c>
      <c r="B666"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667" ht="409.5" customHeight="1">
      <c r="A667" s="6" t="inlineStr">
        <is>
          <t>J0885</t>
        </is>
      </c>
      <c r="B667"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668" ht="409.5" customHeight="1">
      <c r="A668" s="6" t="inlineStr">
        <is>
          <t>J0888</t>
        </is>
      </c>
      <c r="B668"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669" ht="16.5" customHeight="1">
      <c r="A669" s="6" t="inlineStr">
        <is>
          <t>J0889</t>
        </is>
      </c>
      <c r="B669" s="8" t="n"/>
    </row>
    <row r="670" ht="409.5" customHeight="1">
      <c r="A670" s="6" t="inlineStr">
        <is>
          <t>J0893</t>
        </is>
      </c>
      <c r="B670"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671" ht="409.5" customHeight="1">
      <c r="A671" s="6" t="inlineStr">
        <is>
          <t>J0894</t>
        </is>
      </c>
      <c r="B671"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672" ht="409.5" customHeight="1">
      <c r="A672" s="6" t="inlineStr">
        <is>
          <t>J0896</t>
        </is>
      </c>
      <c r="B672"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673" ht="409.5" customHeight="1">
      <c r="A673" s="6" t="inlineStr">
        <is>
          <t>J0897</t>
        </is>
      </c>
      <c r="B673"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674" ht="16.5" customHeight="1">
      <c r="A674" s="6" t="inlineStr">
        <is>
          <t>J0901</t>
        </is>
      </c>
      <c r="B674" s="8" t="n"/>
    </row>
    <row r="675" ht="16.5" customHeight="1">
      <c r="A675" s="6" t="inlineStr">
        <is>
          <t>J0911</t>
        </is>
      </c>
      <c r="B675" s="8" t="n"/>
    </row>
    <row r="676" ht="16.5" customHeight="1">
      <c r="A676" s="6" t="inlineStr">
        <is>
          <t>J1095</t>
        </is>
      </c>
      <c r="B676" s="8" t="inlineStr"/>
    </row>
    <row r="677" ht="16.5" customHeight="1">
      <c r="A677" s="6" t="inlineStr">
        <is>
          <t>J1096</t>
        </is>
      </c>
      <c r="B677" s="8" t="inlineStr"/>
    </row>
    <row r="678" ht="16.5" customHeight="1">
      <c r="A678" s="6" t="inlineStr">
        <is>
          <t>J1105</t>
        </is>
      </c>
      <c r="B678" s="8" t="n"/>
    </row>
    <row r="679" ht="409.5" customHeight="1">
      <c r="A679" s="6" t="inlineStr">
        <is>
          <t>J1190</t>
        </is>
      </c>
      <c r="B679"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680" ht="16.5" customHeight="1">
      <c r="A680" s="6" t="inlineStr">
        <is>
          <t>J1202</t>
        </is>
      </c>
      <c r="B680" s="8" t="n"/>
    </row>
    <row r="681" ht="16.5" customHeight="1">
      <c r="A681" s="6" t="inlineStr">
        <is>
          <t>J1203</t>
        </is>
      </c>
      <c r="B681" s="8" t="n"/>
    </row>
    <row r="682" ht="409.5" customHeight="1">
      <c r="A682" s="6" t="inlineStr">
        <is>
          <t>J1260</t>
        </is>
      </c>
      <c r="B682"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683" ht="16.5" customHeight="1">
      <c r="A683" s="6" t="inlineStr">
        <is>
          <t>J1290</t>
        </is>
      </c>
      <c r="B683" s="8" t="inlineStr"/>
    </row>
    <row r="684" ht="16.5" customHeight="1">
      <c r="A684" s="6" t="inlineStr">
        <is>
          <t>J1299</t>
        </is>
      </c>
      <c r="B684" s="8" t="n"/>
    </row>
    <row r="685" ht="16.5" customHeight="1">
      <c r="A685" s="6" t="inlineStr">
        <is>
          <t>J1301</t>
        </is>
      </c>
      <c r="B685" s="8" t="inlineStr"/>
    </row>
    <row r="686" ht="16.5" customHeight="1">
      <c r="A686" s="6" t="inlineStr">
        <is>
          <t>J1302</t>
        </is>
      </c>
      <c r="B686" s="8" t="n"/>
    </row>
    <row r="687" ht="16.5" customHeight="1">
      <c r="A687" s="6" t="inlineStr">
        <is>
          <t>J1303</t>
        </is>
      </c>
      <c r="B687" s="8" t="inlineStr"/>
    </row>
    <row r="688" ht="16.5" customHeight="1">
      <c r="A688" s="6" t="inlineStr">
        <is>
          <t>J1304</t>
        </is>
      </c>
      <c r="B688" s="8" t="n"/>
    </row>
    <row r="689" ht="16.5" customHeight="1">
      <c r="A689" s="6" t="inlineStr">
        <is>
          <t>J1305</t>
        </is>
      </c>
      <c r="B689" s="8" t="inlineStr"/>
    </row>
    <row r="690" ht="16.5" customHeight="1">
      <c r="A690" s="6" t="inlineStr">
        <is>
          <t>J1306</t>
        </is>
      </c>
      <c r="B690" s="8" t="inlineStr"/>
    </row>
    <row r="691" ht="16.5" customHeight="1">
      <c r="A691" s="6" t="inlineStr">
        <is>
          <t>J1307</t>
        </is>
      </c>
      <c r="B691" s="8" t="n"/>
    </row>
    <row r="692" ht="16.5" customHeight="1">
      <c r="A692" s="6" t="inlineStr">
        <is>
          <t>J1322</t>
        </is>
      </c>
      <c r="B692" s="8" t="inlineStr"/>
    </row>
    <row r="693" ht="409.5" customHeight="1">
      <c r="A693" s="6" t="inlineStr">
        <is>
          <t>J1323</t>
        </is>
      </c>
      <c r="B693"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694" ht="16.5" customHeight="1">
      <c r="A694" s="6" t="inlineStr">
        <is>
          <t>J1325</t>
        </is>
      </c>
      <c r="B694" s="8" t="inlineStr"/>
    </row>
    <row r="695" ht="409.5" customHeight="1">
      <c r="A695" s="6" t="inlineStr">
        <is>
          <t>J1326</t>
        </is>
      </c>
      <c r="B695" s="8" t="inlineStr">
        <is>
          <t>~Applies only to plans partnered with Evolent (see healthplan scope inclusion list in columns to the right). For Adults with cancer diagnosis direct request to Evolent. For Pediatrics, inpatient, or non-cancer diagnosis direct request to the healthplan.</t>
        </is>
      </c>
    </row>
    <row r="696" ht="16.5" customHeight="1">
      <c r="A696" s="6" t="inlineStr">
        <is>
          <t>J1426</t>
        </is>
      </c>
      <c r="B696" s="8" t="inlineStr"/>
    </row>
    <row r="697" ht="16.5" customHeight="1">
      <c r="A697" s="6" t="inlineStr">
        <is>
          <t>J1427</t>
        </is>
      </c>
      <c r="B697" s="8" t="inlineStr"/>
    </row>
    <row r="698" ht="16.5" customHeight="1">
      <c r="A698" s="6" t="inlineStr">
        <is>
          <t>J1428</t>
        </is>
      </c>
      <c r="B698" s="8" t="inlineStr"/>
    </row>
    <row r="699" ht="16.5" customHeight="1">
      <c r="A699" s="6" t="inlineStr">
        <is>
          <t>J1429</t>
        </is>
      </c>
      <c r="B699" s="8" t="inlineStr"/>
    </row>
    <row r="700" ht="409.5" customHeight="1">
      <c r="A700" s="6" t="inlineStr">
        <is>
          <t>J1434</t>
        </is>
      </c>
      <c r="B700"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701" ht="409.5" customHeight="1">
      <c r="A701" s="6" t="inlineStr">
        <is>
          <t>J1437</t>
        </is>
      </c>
      <c r="B701"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702" ht="16.5" customHeight="1">
      <c r="A702" s="6" t="inlineStr">
        <is>
          <t>J1438</t>
        </is>
      </c>
      <c r="B702" s="12" t="inlineStr"/>
    </row>
    <row r="703" ht="409.5" customHeight="1">
      <c r="A703" s="6" t="inlineStr">
        <is>
          <t>J1439</t>
        </is>
      </c>
      <c r="B703"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704" ht="16.5" customHeight="1">
      <c r="A704" s="6" t="inlineStr">
        <is>
          <t>J1440</t>
        </is>
      </c>
      <c r="B704" s="8" t="n"/>
    </row>
    <row r="705" ht="409.5" customHeight="1">
      <c r="A705" s="6" t="inlineStr">
        <is>
          <t>J1442</t>
        </is>
      </c>
      <c r="B705"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706" ht="409.5" customHeight="1">
      <c r="A706" s="6" t="inlineStr">
        <is>
          <t>J1447</t>
        </is>
      </c>
      <c r="B706"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707" ht="409.5" customHeight="1">
      <c r="A707" s="6" t="inlineStr">
        <is>
          <t>J1448</t>
        </is>
      </c>
      <c r="B707"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708" ht="409.5" customHeight="1">
      <c r="A708" s="6" t="inlineStr">
        <is>
          <t>J1449</t>
        </is>
      </c>
      <c r="B708"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709" ht="409.5" customHeight="1">
      <c r="A709" s="6" t="inlineStr">
        <is>
          <t>J1454</t>
        </is>
      </c>
      <c r="B709"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710" ht="409.5" customHeight="1">
      <c r="A710" s="6" t="inlineStr">
        <is>
          <t>J1456</t>
        </is>
      </c>
      <c r="B710"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711" ht="16.5" customHeight="1">
      <c r="A711" s="6" t="inlineStr">
        <is>
          <t>J1458</t>
        </is>
      </c>
      <c r="B711" s="12" t="inlineStr"/>
    </row>
    <row r="712" ht="409.5" customHeight="1">
      <c r="A712" s="6" t="inlineStr">
        <is>
          <t>J1459</t>
        </is>
      </c>
      <c r="B712"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713" ht="16.5" customHeight="1">
      <c r="A713" s="6" t="inlineStr">
        <is>
          <t>J1460</t>
        </is>
      </c>
      <c r="B713" s="11" t="n"/>
    </row>
    <row r="714" ht="16.5" customHeight="1">
      <c r="A714" s="6" t="inlineStr">
        <is>
          <t>J1551</t>
        </is>
      </c>
      <c r="B714" s="11" t="n"/>
    </row>
    <row r="715" ht="16.5" customHeight="1">
      <c r="A715" s="6" t="inlineStr">
        <is>
          <t>J1552</t>
        </is>
      </c>
      <c r="B715" s="8" t="n"/>
    </row>
    <row r="716" ht="409.5" customHeight="1">
      <c r="A716" s="6" t="inlineStr">
        <is>
          <t>J1554</t>
        </is>
      </c>
      <c r="B716"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717" ht="16.5" customHeight="1">
      <c r="A717" s="6" t="inlineStr">
        <is>
          <t>J1555</t>
        </is>
      </c>
      <c r="B717" s="11" t="n"/>
    </row>
    <row r="718" ht="409.5" customHeight="1">
      <c r="A718" s="6" t="inlineStr">
        <is>
          <t>J1556</t>
        </is>
      </c>
      <c r="B718"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719" ht="409.5" customHeight="1">
      <c r="A719" s="6" t="inlineStr">
        <is>
          <t>J1557</t>
        </is>
      </c>
      <c r="B719"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720" ht="16.5" customHeight="1">
      <c r="A720" s="6" t="inlineStr">
        <is>
          <t>J1558</t>
        </is>
      </c>
      <c r="B720" s="11" t="n"/>
    </row>
    <row r="721" ht="16.5" customHeight="1">
      <c r="A721" s="6" t="inlineStr">
        <is>
          <t>J1559</t>
        </is>
      </c>
      <c r="B721" s="11" t="n"/>
    </row>
    <row r="722" ht="16.5" customHeight="1">
      <c r="A722" s="6" t="inlineStr">
        <is>
          <t>J1560</t>
        </is>
      </c>
      <c r="B722" s="11" t="n"/>
    </row>
    <row r="723" ht="409.5" customHeight="1">
      <c r="A723" s="6" t="inlineStr">
        <is>
          <t>J1561</t>
        </is>
      </c>
      <c r="B723"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724" ht="409.5" customHeight="1">
      <c r="A724" s="6" t="inlineStr">
        <is>
          <t>J1566</t>
        </is>
      </c>
      <c r="B724"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725" ht="409.5" customHeight="1">
      <c r="A725" s="6" t="inlineStr">
        <is>
          <t>J1568</t>
        </is>
      </c>
      <c r="B725"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726" ht="409.5" customHeight="1">
      <c r="A726" s="6" t="inlineStr">
        <is>
          <t>J1569</t>
        </is>
      </c>
      <c r="B726"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727" ht="409.5" customHeight="1">
      <c r="A727" s="6" t="inlineStr">
        <is>
          <t>J1572</t>
        </is>
      </c>
      <c r="B727"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728" ht="16.5" customHeight="1">
      <c r="A728" s="6" t="inlineStr">
        <is>
          <t>J1573</t>
        </is>
      </c>
      <c r="B728" s="8" t="inlineStr"/>
    </row>
    <row r="729" ht="16.5" customHeight="1">
      <c r="A729" s="6" t="inlineStr">
        <is>
          <t>J1575</t>
        </is>
      </c>
      <c r="B729" s="8" t="inlineStr"/>
    </row>
    <row r="730" ht="409.5" customHeight="1">
      <c r="A730" s="6" t="inlineStr">
        <is>
          <t>J1576</t>
        </is>
      </c>
      <c r="B730"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731" ht="16.5" customHeight="1">
      <c r="A731" s="6" t="inlineStr">
        <is>
          <t>J1595</t>
        </is>
      </c>
      <c r="B731" s="8" t="inlineStr"/>
    </row>
    <row r="732" ht="409.5" customHeight="1">
      <c r="A732" s="6" t="inlineStr">
        <is>
          <t>J1599</t>
        </is>
      </c>
      <c r="B732"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733" ht="16.5" customHeight="1">
      <c r="A733" s="6" t="inlineStr">
        <is>
          <t>J1602</t>
        </is>
      </c>
      <c r="B733" s="8" t="inlineStr"/>
    </row>
    <row r="734" ht="409.5" customHeight="1">
      <c r="A734" s="6" t="inlineStr">
        <is>
          <t>J1627</t>
        </is>
      </c>
      <c r="B734"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735" ht="16.5" customHeight="1">
      <c r="A735" s="6" t="inlineStr">
        <is>
          <t>J1628</t>
        </is>
      </c>
      <c r="B735" s="8" t="inlineStr"/>
    </row>
    <row r="736" ht="16.5" customHeight="1">
      <c r="A736" s="6" t="inlineStr">
        <is>
          <t>J1632</t>
        </is>
      </c>
      <c r="B736" s="8" t="inlineStr"/>
    </row>
    <row r="737" ht="16.5" customHeight="1">
      <c r="A737" s="6" t="inlineStr">
        <is>
          <t>J1640</t>
        </is>
      </c>
      <c r="B737" s="8" t="inlineStr"/>
    </row>
    <row r="738" ht="16.5" customHeight="1">
      <c r="A738" s="6" t="inlineStr">
        <is>
          <t>J1645</t>
        </is>
      </c>
      <c r="B738" s="8" t="inlineStr"/>
    </row>
    <row r="739" ht="16.5" customHeight="1">
      <c r="A739" s="6" t="inlineStr">
        <is>
          <t>J1729</t>
        </is>
      </c>
      <c r="B739" s="8" t="inlineStr"/>
    </row>
    <row r="740" ht="409.5" customHeight="1">
      <c r="A740" s="6" t="inlineStr">
        <is>
          <t>J1740</t>
        </is>
      </c>
      <c r="B740"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741" ht="16.5" customHeight="1">
      <c r="A741" s="6" t="inlineStr">
        <is>
          <t>J1743</t>
        </is>
      </c>
      <c r="B741" s="8" t="inlineStr"/>
    </row>
    <row r="742" ht="16.5" customHeight="1">
      <c r="A742" s="6" t="inlineStr">
        <is>
          <t>J1744</t>
        </is>
      </c>
      <c r="B742" s="8" t="inlineStr"/>
    </row>
    <row r="743" ht="16.5" customHeight="1">
      <c r="A743" s="6" t="inlineStr">
        <is>
          <t>J1745</t>
        </is>
      </c>
      <c r="B743" s="8" t="inlineStr"/>
    </row>
    <row r="744" ht="16.5" customHeight="1">
      <c r="A744" s="6" t="inlineStr">
        <is>
          <t>J1746</t>
        </is>
      </c>
      <c r="B744" s="8" t="inlineStr"/>
    </row>
    <row r="745" ht="16.5" customHeight="1">
      <c r="A745" s="6" t="inlineStr">
        <is>
          <t>J1747</t>
        </is>
      </c>
      <c r="B745" s="8" t="n"/>
    </row>
    <row r="746" ht="15.75" customHeight="1">
      <c r="A746" s="10" t="inlineStr">
        <is>
          <t>J1748</t>
        </is>
      </c>
      <c r="B746" s="8" t="n"/>
    </row>
    <row r="747" ht="16.5" customHeight="1">
      <c r="A747" s="6" t="inlineStr">
        <is>
          <t>J1786</t>
        </is>
      </c>
      <c r="B747" s="8" t="inlineStr"/>
    </row>
    <row r="748" ht="16.5" customHeight="1">
      <c r="A748" s="6" t="inlineStr">
        <is>
          <t>J1823</t>
        </is>
      </c>
      <c r="B748" s="8" t="inlineStr"/>
    </row>
    <row r="749" ht="16.5" customHeight="1">
      <c r="A749" s="6" t="inlineStr">
        <is>
          <t>J1826</t>
        </is>
      </c>
      <c r="B749" s="8" t="inlineStr"/>
    </row>
    <row r="750" ht="16.5" customHeight="1">
      <c r="A750" s="6" t="inlineStr">
        <is>
          <t>J1830</t>
        </is>
      </c>
      <c r="B750" s="8" t="inlineStr"/>
    </row>
    <row r="751" ht="16.5" customHeight="1">
      <c r="A751" s="6" t="inlineStr">
        <is>
          <t>J1833</t>
        </is>
      </c>
      <c r="B751" s="8" t="inlineStr"/>
    </row>
    <row r="752" ht="409.5" customHeight="1">
      <c r="A752" s="6" t="inlineStr">
        <is>
          <t>J1930</t>
        </is>
      </c>
      <c r="B752"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753" ht="16.5" customHeight="1">
      <c r="A753" s="6" t="inlineStr">
        <is>
          <t>J1931</t>
        </is>
      </c>
      <c r="B753" s="8" t="inlineStr"/>
    </row>
    <row r="754" ht="409.5" customHeight="1">
      <c r="A754" s="6" t="inlineStr">
        <is>
          <t>J1932</t>
        </is>
      </c>
      <c r="B754"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755" ht="16.5" customHeight="1">
      <c r="A755" s="6" t="inlineStr">
        <is>
          <t>J1941</t>
        </is>
      </c>
      <c r="B755" s="8" t="n"/>
    </row>
    <row r="756" ht="409.5" customHeight="1">
      <c r="A756" s="6" t="inlineStr">
        <is>
          <t>J1950</t>
        </is>
      </c>
      <c r="B756"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757" ht="16.5" customHeight="1">
      <c r="A757" s="6" t="inlineStr">
        <is>
          <t>J1951</t>
        </is>
      </c>
      <c r="B757" s="7" t="inlineStr"/>
    </row>
    <row r="758" ht="409.5" customHeight="1">
      <c r="A758" s="6" t="inlineStr">
        <is>
          <t>J1952</t>
        </is>
      </c>
      <c r="B758"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759" ht="409.5" customHeight="1">
      <c r="A759" s="6" t="inlineStr">
        <is>
          <t>J1954</t>
        </is>
      </c>
      <c r="B759"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760" ht="16.5" customHeight="1">
      <c r="A760" s="6" t="inlineStr">
        <is>
          <t>J1961</t>
        </is>
      </c>
      <c r="B760" s="8" t="n"/>
    </row>
    <row r="761" ht="16.5" customHeight="1">
      <c r="A761" s="6" t="inlineStr">
        <is>
          <t>J2170</t>
        </is>
      </c>
      <c r="B761" s="8" t="inlineStr"/>
    </row>
    <row r="762" ht="16.5" customHeight="1">
      <c r="A762" s="6" t="inlineStr">
        <is>
          <t>J2182</t>
        </is>
      </c>
      <c r="B762" s="8" t="inlineStr"/>
    </row>
    <row r="763" ht="16.5" customHeight="1">
      <c r="A763" s="6" t="inlineStr">
        <is>
          <t>J2186</t>
        </is>
      </c>
      <c r="B763" s="8" t="inlineStr"/>
    </row>
    <row r="764" ht="16.5" customHeight="1">
      <c r="A764" s="6" t="inlineStr">
        <is>
          <t>J2267</t>
        </is>
      </c>
      <c r="B764" s="8" t="n"/>
    </row>
    <row r="765" ht="409.5" customHeight="1">
      <c r="A765" s="6" t="inlineStr">
        <is>
          <t>J2277</t>
        </is>
      </c>
      <c r="B765"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766" ht="16.5" customHeight="1">
      <c r="A766" s="6" t="inlineStr">
        <is>
          <t>J2323</t>
        </is>
      </c>
      <c r="B766" s="8" t="inlineStr"/>
    </row>
    <row r="767" ht="16.5" customHeight="1">
      <c r="A767" s="6" t="inlineStr">
        <is>
          <t>J2327</t>
        </is>
      </c>
      <c r="B767" s="8" t="n"/>
    </row>
    <row r="768" ht="16.5" customHeight="1">
      <c r="A768" s="6" t="inlineStr">
        <is>
          <t>J2329</t>
        </is>
      </c>
      <c r="B768" s="8" t="n"/>
    </row>
    <row r="769" ht="16.5" customHeight="1">
      <c r="A769" s="6" t="inlineStr">
        <is>
          <t>J2350</t>
        </is>
      </c>
      <c r="B769" s="8" t="inlineStr"/>
    </row>
    <row r="770" ht="16.5" customHeight="1">
      <c r="A770" s="6" t="inlineStr">
        <is>
          <t>J2351</t>
        </is>
      </c>
      <c r="B770" s="8" t="n"/>
    </row>
    <row r="771" ht="409.5" customHeight="1">
      <c r="A771" s="6" t="inlineStr">
        <is>
          <t>J2353</t>
        </is>
      </c>
      <c r="B771"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772" ht="409.5" customHeight="1">
      <c r="A772" s="6" t="inlineStr">
        <is>
          <t>J2354</t>
        </is>
      </c>
      <c r="B772"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773" ht="16.5" customHeight="1">
      <c r="A773" s="6" t="inlineStr">
        <is>
          <t>J2356</t>
        </is>
      </c>
      <c r="B773" s="8" t="inlineStr"/>
    </row>
    <row r="774" ht="16.5" customHeight="1">
      <c r="A774" s="6" t="inlineStr">
        <is>
          <t>J2357</t>
        </is>
      </c>
      <c r="B774" s="8" t="inlineStr"/>
    </row>
    <row r="775" ht="16.5" customHeight="1">
      <c r="A775" s="6" t="inlineStr">
        <is>
          <t>J2406</t>
        </is>
      </c>
      <c r="B775" s="8" t="inlineStr"/>
    </row>
    <row r="776" ht="16.5" customHeight="1">
      <c r="A776" s="6" t="inlineStr">
        <is>
          <t>J2407</t>
        </is>
      </c>
      <c r="B776" s="8" t="inlineStr"/>
    </row>
    <row r="777" ht="16.5" customHeight="1">
      <c r="A777" s="6" t="inlineStr">
        <is>
          <t>J2425</t>
        </is>
      </c>
      <c r="B777" s="11" t="n"/>
    </row>
    <row r="778" ht="16.5" customHeight="1">
      <c r="A778" s="6" t="inlineStr">
        <is>
          <t>J2502</t>
        </is>
      </c>
      <c r="B778" s="8" t="inlineStr"/>
    </row>
    <row r="779" ht="409.5" customHeight="1">
      <c r="A779" s="6" t="inlineStr">
        <is>
          <t>J2506</t>
        </is>
      </c>
      <c r="B779"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780" ht="16.5" customHeight="1">
      <c r="A780" s="6" t="inlineStr">
        <is>
          <t>J2507</t>
        </is>
      </c>
      <c r="B780" s="8" t="inlineStr"/>
    </row>
    <row r="781" ht="16.5" customHeight="1">
      <c r="A781" s="6" t="inlineStr">
        <is>
          <t>J2508</t>
        </is>
      </c>
      <c r="B781" s="8" t="n"/>
    </row>
    <row r="782" ht="16.5" customHeight="1">
      <c r="A782" s="6" t="inlineStr">
        <is>
          <t>J2562</t>
        </is>
      </c>
      <c r="B782" s="11" t="n"/>
    </row>
    <row r="783" ht="16.5" customHeight="1">
      <c r="A783" s="6" t="inlineStr">
        <is>
          <t>J2724</t>
        </is>
      </c>
      <c r="B783" s="8" t="inlineStr"/>
    </row>
    <row r="784" ht="16.5" customHeight="1">
      <c r="A784" s="6" t="inlineStr">
        <is>
          <t>J2777</t>
        </is>
      </c>
      <c r="B784" s="8" t="n"/>
    </row>
    <row r="785" ht="16.5" customHeight="1">
      <c r="A785" s="6" t="inlineStr">
        <is>
          <t>J2778</t>
        </is>
      </c>
      <c r="B785" s="8" t="inlineStr"/>
    </row>
    <row r="786" ht="16.5" customHeight="1">
      <c r="A786" s="6" t="inlineStr">
        <is>
          <t>J2779</t>
        </is>
      </c>
      <c r="B786" s="8" t="inlineStr"/>
    </row>
    <row r="787" ht="16.5" customHeight="1">
      <c r="A787" s="6" t="inlineStr">
        <is>
          <t>J2781</t>
        </is>
      </c>
      <c r="B787" s="8" t="n"/>
    </row>
    <row r="788" ht="16.5" customHeight="1">
      <c r="A788" s="6" t="inlineStr">
        <is>
          <t>J2782</t>
        </is>
      </c>
      <c r="B788" s="8" t="n"/>
    </row>
    <row r="789" ht="409.5" customHeight="1">
      <c r="A789" s="6" t="inlineStr">
        <is>
          <t>J2783</t>
        </is>
      </c>
      <c r="B789"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790" ht="16.5" customHeight="1">
      <c r="A790" s="6" t="inlineStr">
        <is>
          <t>J2786</t>
        </is>
      </c>
      <c r="B790" s="8" t="inlineStr"/>
    </row>
    <row r="791" ht="16.5" customHeight="1">
      <c r="A791" s="6" t="inlineStr">
        <is>
          <t>J2787</t>
        </is>
      </c>
      <c r="B791" s="8" t="inlineStr"/>
    </row>
    <row r="792" ht="16.5" customHeight="1">
      <c r="A792" s="6" t="inlineStr">
        <is>
          <t>J2793</t>
        </is>
      </c>
      <c r="B792" s="8" t="inlineStr"/>
    </row>
    <row r="793" ht="409.5" customHeight="1">
      <c r="A793" s="6" t="inlineStr">
        <is>
          <t>J2802</t>
        </is>
      </c>
      <c r="B793"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794" ht="409.5" customHeight="1">
      <c r="A794" s="6" t="inlineStr">
        <is>
          <t>J2820</t>
        </is>
      </c>
      <c r="B794"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795" ht="16.5" customHeight="1">
      <c r="A795" s="6" t="inlineStr">
        <is>
          <t>J2840</t>
        </is>
      </c>
      <c r="B795" s="8" t="inlineStr"/>
    </row>
    <row r="796" ht="409.5" customHeight="1">
      <c r="A796" s="6" t="inlineStr">
        <is>
          <t>J2860</t>
        </is>
      </c>
      <c r="B796"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797" ht="16.5" customHeight="1">
      <c r="A797" s="6" t="inlineStr">
        <is>
          <t>J2941</t>
        </is>
      </c>
      <c r="B797" s="8" t="inlineStr"/>
    </row>
    <row r="798" ht="16.5" customHeight="1">
      <c r="A798" s="6" t="inlineStr">
        <is>
          <t>J2998</t>
        </is>
      </c>
      <c r="B798" s="8" t="inlineStr"/>
    </row>
    <row r="799" ht="16.5" customHeight="1">
      <c r="A799" s="6" t="inlineStr">
        <is>
          <t>J3031</t>
        </is>
      </c>
      <c r="B799" s="8" t="inlineStr"/>
    </row>
    <row r="800" ht="16.5" customHeight="1">
      <c r="A800" s="6" t="inlineStr">
        <is>
          <t>J3032</t>
        </is>
      </c>
      <c r="B800" s="8" t="inlineStr"/>
    </row>
    <row r="801" ht="409.5" customHeight="1">
      <c r="A801" s="6" t="inlineStr">
        <is>
          <t>J3055</t>
        </is>
      </c>
      <c r="B801"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802" ht="16.5" customHeight="1">
      <c r="A802" s="6" t="inlineStr">
        <is>
          <t>J3060</t>
        </is>
      </c>
      <c r="B802" s="8" t="inlineStr"/>
    </row>
    <row r="803" ht="16.5" customHeight="1">
      <c r="A803" s="6" t="inlineStr">
        <is>
          <t>J3090</t>
        </is>
      </c>
      <c r="B803" s="8" t="inlineStr"/>
    </row>
    <row r="804" ht="16.5" customHeight="1">
      <c r="A804" s="6" t="inlineStr">
        <is>
          <t>J3095</t>
        </is>
      </c>
      <c r="B804" s="8" t="inlineStr"/>
    </row>
    <row r="805" ht="16.5" customHeight="1">
      <c r="A805" s="6" t="inlineStr">
        <is>
          <t>J3110</t>
        </is>
      </c>
      <c r="B805" s="8" t="inlineStr"/>
    </row>
    <row r="806" ht="409.5" customHeight="1">
      <c r="A806" s="6" t="inlineStr">
        <is>
          <t>J3111</t>
        </is>
      </c>
      <c r="B806"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807" ht="16.5" customHeight="1">
      <c r="A807" s="6" t="inlineStr">
        <is>
          <t>J3145</t>
        </is>
      </c>
      <c r="B807" s="8" t="inlineStr"/>
    </row>
    <row r="808" ht="16.5" customHeight="1">
      <c r="A808" s="6" t="inlineStr">
        <is>
          <t>J3241</t>
        </is>
      </c>
      <c r="B808" s="8" t="inlineStr"/>
    </row>
    <row r="809" ht="16.5" customHeight="1">
      <c r="A809" s="6" t="inlineStr">
        <is>
          <t>J3245</t>
        </is>
      </c>
      <c r="B809" s="8" t="inlineStr"/>
    </row>
    <row r="810" ht="16.5" customHeight="1">
      <c r="A810" s="6" t="inlineStr">
        <is>
          <t>J3247</t>
        </is>
      </c>
      <c r="B810" s="8" t="n"/>
    </row>
    <row r="811" ht="16.5" customHeight="1">
      <c r="A811" s="6" t="inlineStr">
        <is>
          <t>J3262</t>
        </is>
      </c>
      <c r="B811" s="8" t="inlineStr"/>
    </row>
    <row r="812" ht="409.5" customHeight="1">
      <c r="A812" s="6" t="inlineStr">
        <is>
          <t>J3263</t>
        </is>
      </c>
      <c r="B812"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813" ht="16.5" customHeight="1">
      <c r="A813" s="6" t="inlineStr">
        <is>
          <t>J3285</t>
        </is>
      </c>
      <c r="B813" s="8" t="inlineStr"/>
    </row>
    <row r="814" ht="16.5" customHeight="1">
      <c r="A814" s="6" t="inlineStr">
        <is>
          <t>J3299</t>
        </is>
      </c>
      <c r="B814" s="8" t="inlineStr"/>
    </row>
    <row r="815" ht="16.5" customHeight="1">
      <c r="A815" s="6" t="inlineStr">
        <is>
          <t>J3304</t>
        </is>
      </c>
      <c r="B815" s="8" t="inlineStr"/>
    </row>
    <row r="816" ht="409.5" customHeight="1">
      <c r="A816" s="6" t="inlineStr">
        <is>
          <t>J3315</t>
        </is>
      </c>
      <c r="B816"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817" ht="16.5" customHeight="1">
      <c r="A817" s="6" t="inlineStr">
        <is>
          <t>J3316</t>
        </is>
      </c>
      <c r="B817" s="8" t="inlineStr"/>
    </row>
    <row r="818" ht="16.5" customHeight="1">
      <c r="A818" s="6" t="inlineStr">
        <is>
          <t>J3357</t>
        </is>
      </c>
      <c r="B818" s="8" t="inlineStr"/>
    </row>
    <row r="819" ht="16.5" customHeight="1">
      <c r="A819" s="6" t="inlineStr">
        <is>
          <t>J3358</t>
        </is>
      </c>
      <c r="B819" s="8" t="inlineStr"/>
    </row>
    <row r="820" ht="16.5" customHeight="1">
      <c r="A820" s="6" t="inlineStr">
        <is>
          <t>J3380</t>
        </is>
      </c>
      <c r="B820" s="8" t="n"/>
    </row>
    <row r="821" ht="16.5" customHeight="1">
      <c r="A821" s="6" t="inlineStr">
        <is>
          <t>J3385</t>
        </is>
      </c>
      <c r="B821" s="8" t="inlineStr"/>
    </row>
    <row r="822" ht="16.5" customHeight="1">
      <c r="A822" s="6" t="inlineStr">
        <is>
          <t>J3396</t>
        </is>
      </c>
      <c r="B822" s="8" t="n"/>
    </row>
    <row r="823" ht="16.5" customHeight="1">
      <c r="A823" s="6" t="inlineStr">
        <is>
          <t>J3397</t>
        </is>
      </c>
      <c r="B823" s="8" t="inlineStr"/>
    </row>
    <row r="824" ht="409.5" customHeight="1">
      <c r="A824" s="6" t="inlineStr">
        <is>
          <t>J3490</t>
        </is>
      </c>
      <c r="B824" s="12" t="inlineStr">
        <is>
          <t xml:space="preserve">~Applies only to plans partnered with Evolent (see healthplan scope inclusion list in columns to the right). For Adults with cancer diagnosis, direct outpatient requests for drugs within Evolent scope to Evolent. For Pediatrics, inpatient, non-oncology requests, or drugs out of Evolent scope; direct request to the healthplan.  </t>
        </is>
      </c>
    </row>
    <row r="825" ht="409.5" customHeight="1">
      <c r="A825" s="6" t="inlineStr">
        <is>
          <t>J3590</t>
        </is>
      </c>
      <c r="B825" s="12" t="inlineStr">
        <is>
          <t xml:space="preserve">~Applies only to plans partnered with Evolent (see healthplan scope inclusion list in columns to the right). For Adults with cancer diagnosis, direct outpatient requests for drugs within Evolent scope to Evolent. For Pediatrics, inpatient, non-oncology requests, or drugs out of Evolent scope; direct request to the healthplan.  </t>
        </is>
      </c>
    </row>
    <row r="826" ht="16.5" customHeight="1">
      <c r="A826" s="6" t="inlineStr">
        <is>
          <t>J3591</t>
        </is>
      </c>
      <c r="B826" s="8" t="inlineStr"/>
    </row>
    <row r="827" ht="16.5" customHeight="1">
      <c r="A827" s="6" t="inlineStr">
        <is>
          <t>J7168</t>
        </is>
      </c>
      <c r="B827" s="9" t="inlineStr"/>
    </row>
    <row r="828" ht="16.5" customHeight="1">
      <c r="A828" s="6" t="inlineStr">
        <is>
          <t>J7170</t>
        </is>
      </c>
      <c r="B828" s="8" t="inlineStr"/>
    </row>
    <row r="829" ht="16.5" customHeight="1">
      <c r="A829" s="6" t="inlineStr">
        <is>
          <t>J7171</t>
        </is>
      </c>
      <c r="B829" s="8" t="n"/>
    </row>
    <row r="830" ht="16.5" customHeight="1">
      <c r="A830" s="6" t="inlineStr">
        <is>
          <t>J7172</t>
        </is>
      </c>
      <c r="B830" s="8" t="n"/>
    </row>
    <row r="831" ht="16.5" customHeight="1">
      <c r="A831" s="6" t="inlineStr">
        <is>
          <t>J7175</t>
        </is>
      </c>
      <c r="B831" s="8" t="inlineStr"/>
    </row>
    <row r="832" ht="16.5" customHeight="1">
      <c r="A832" s="6" t="inlineStr">
        <is>
          <t>J7177</t>
        </is>
      </c>
      <c r="B832" s="8" t="inlineStr"/>
    </row>
    <row r="833" ht="16.5" customHeight="1">
      <c r="A833" s="6" t="inlineStr">
        <is>
          <t>J7178</t>
        </is>
      </c>
      <c r="B833" s="8" t="inlineStr"/>
    </row>
    <row r="834" ht="16.5" customHeight="1">
      <c r="A834" s="6" t="inlineStr">
        <is>
          <t>J7179</t>
        </is>
      </c>
      <c r="B834" s="8" t="inlineStr"/>
    </row>
    <row r="835" ht="16.5" customHeight="1">
      <c r="A835" s="6" t="inlineStr">
        <is>
          <t>J7180</t>
        </is>
      </c>
      <c r="B835" s="8" t="inlineStr"/>
    </row>
    <row r="836" ht="16.5" customHeight="1">
      <c r="A836" s="6" t="inlineStr">
        <is>
          <t>J7181</t>
        </is>
      </c>
      <c r="B836" s="8" t="inlineStr"/>
    </row>
    <row r="837" ht="16.5" customHeight="1">
      <c r="A837" s="6" t="inlineStr">
        <is>
          <t>J7182</t>
        </is>
      </c>
      <c r="B837" s="8" t="inlineStr"/>
    </row>
    <row r="838" ht="16.5" customHeight="1">
      <c r="A838" s="6" t="inlineStr">
        <is>
          <t>J7183</t>
        </is>
      </c>
      <c r="B838" s="8" t="inlineStr"/>
    </row>
    <row r="839" ht="16.5" customHeight="1">
      <c r="A839" s="6" t="inlineStr">
        <is>
          <t>J7185</t>
        </is>
      </c>
      <c r="B839" s="8" t="inlineStr"/>
    </row>
    <row r="840" ht="16.5" customHeight="1">
      <c r="A840" s="6" t="inlineStr">
        <is>
          <t>J7186</t>
        </is>
      </c>
      <c r="B840" s="8" t="inlineStr"/>
    </row>
    <row r="841" ht="16.5" customHeight="1">
      <c r="A841" s="6" t="inlineStr">
        <is>
          <t>J7187</t>
        </is>
      </c>
      <c r="B841" s="8" t="inlineStr"/>
    </row>
    <row r="842" ht="16.5" customHeight="1">
      <c r="A842" s="6" t="inlineStr">
        <is>
          <t>J7188</t>
        </is>
      </c>
      <c r="B842" s="8" t="inlineStr"/>
    </row>
    <row r="843" ht="16.5" customHeight="1">
      <c r="A843" s="6" t="inlineStr">
        <is>
          <t>J7189</t>
        </is>
      </c>
      <c r="B843" s="8" t="inlineStr"/>
    </row>
    <row r="844" ht="16.5" customHeight="1">
      <c r="A844" s="6" t="inlineStr">
        <is>
          <t>J7190</t>
        </is>
      </c>
      <c r="B844" s="8" t="inlineStr"/>
    </row>
    <row r="845" ht="16.5" customHeight="1">
      <c r="A845" s="6" t="inlineStr">
        <is>
          <t>J7191</t>
        </is>
      </c>
      <c r="B845" s="8" t="inlineStr"/>
    </row>
    <row r="846" ht="16.5" customHeight="1">
      <c r="A846" s="6" t="inlineStr">
        <is>
          <t>J7192</t>
        </is>
      </c>
      <c r="B846" s="8" t="inlineStr"/>
    </row>
    <row r="847" ht="16.5" customHeight="1">
      <c r="A847" s="6" t="inlineStr">
        <is>
          <t>J7193</t>
        </is>
      </c>
      <c r="B847" s="8" t="inlineStr"/>
    </row>
    <row r="848" ht="16.5" customHeight="1">
      <c r="A848" s="6" t="inlineStr">
        <is>
          <t>J7194</t>
        </is>
      </c>
      <c r="B848" s="8" t="inlineStr"/>
    </row>
    <row r="849" ht="16.5" customHeight="1">
      <c r="A849" s="6" t="inlineStr">
        <is>
          <t>J7195</t>
        </is>
      </c>
      <c r="B849" s="8" t="inlineStr"/>
    </row>
    <row r="850" ht="16.5" customHeight="1">
      <c r="A850" s="6" t="inlineStr">
        <is>
          <t>J7196</t>
        </is>
      </c>
      <c r="B850" s="8" t="inlineStr"/>
    </row>
    <row r="851" ht="16.5" customHeight="1">
      <c r="A851" s="6" t="inlineStr">
        <is>
          <t>J7197</t>
        </is>
      </c>
      <c r="B851" s="8" t="inlineStr"/>
    </row>
    <row r="852" ht="16.5" customHeight="1">
      <c r="A852" s="6" t="inlineStr">
        <is>
          <t>J7198</t>
        </is>
      </c>
      <c r="B852" s="8" t="inlineStr"/>
    </row>
    <row r="853" ht="16.5" customHeight="1">
      <c r="A853" s="6" t="inlineStr">
        <is>
          <t>J7199</t>
        </is>
      </c>
      <c r="B853" s="9" t="inlineStr"/>
    </row>
    <row r="854" ht="16.5" customHeight="1">
      <c r="A854" s="6" t="inlineStr">
        <is>
          <t>J7200</t>
        </is>
      </c>
      <c r="B854" s="8" t="inlineStr"/>
    </row>
    <row r="855" ht="16.5" customHeight="1">
      <c r="A855" s="6" t="inlineStr">
        <is>
          <t>J7201</t>
        </is>
      </c>
      <c r="B855" s="8" t="inlineStr"/>
    </row>
    <row r="856" ht="16.5" customHeight="1">
      <c r="A856" s="6" t="inlineStr">
        <is>
          <t>J7202</t>
        </is>
      </c>
      <c r="B856" s="8" t="inlineStr"/>
    </row>
    <row r="857" ht="16.5" customHeight="1">
      <c r="A857" s="6" t="inlineStr">
        <is>
          <t>J7203</t>
        </is>
      </c>
      <c r="B857" s="8" t="inlineStr"/>
    </row>
    <row r="858" ht="16.5" customHeight="1">
      <c r="A858" s="6" t="inlineStr">
        <is>
          <t>J7204</t>
        </is>
      </c>
      <c r="B858" s="8" t="inlineStr"/>
    </row>
    <row r="859" ht="16.5" customHeight="1">
      <c r="A859" s="6" t="inlineStr">
        <is>
          <t>J7205</t>
        </is>
      </c>
      <c r="B859" s="8" t="inlineStr"/>
    </row>
    <row r="860" ht="16.5" customHeight="1">
      <c r="A860" s="6" t="inlineStr">
        <is>
          <t>J7207</t>
        </is>
      </c>
      <c r="B860" s="8" t="inlineStr"/>
    </row>
    <row r="861" ht="16.5" customHeight="1">
      <c r="A861" s="6" t="inlineStr">
        <is>
          <t>J7208</t>
        </is>
      </c>
      <c r="B861" s="8" t="inlineStr"/>
    </row>
    <row r="862" ht="16.5" customHeight="1">
      <c r="A862" s="6" t="inlineStr">
        <is>
          <t>J7209</t>
        </is>
      </c>
      <c r="B862" s="8" t="inlineStr"/>
    </row>
    <row r="863" ht="16.5" customHeight="1">
      <c r="A863" s="6" t="inlineStr">
        <is>
          <t>J7210</t>
        </is>
      </c>
      <c r="B863" s="8" t="inlineStr"/>
    </row>
    <row r="864" ht="16.5" customHeight="1">
      <c r="A864" s="6" t="inlineStr">
        <is>
          <t>J7211</t>
        </is>
      </c>
      <c r="B864" s="8" t="inlineStr"/>
    </row>
    <row r="865" ht="16.5" customHeight="1">
      <c r="A865" s="6" t="inlineStr">
        <is>
          <t>J7212</t>
        </is>
      </c>
      <c r="B865" s="8" t="inlineStr"/>
    </row>
    <row r="866" ht="16.5" customHeight="1">
      <c r="A866" s="6" t="inlineStr">
        <is>
          <t>J7213</t>
        </is>
      </c>
      <c r="B866" s="8" t="n"/>
    </row>
    <row r="867" ht="16.5" customHeight="1">
      <c r="A867" s="6" t="inlineStr">
        <is>
          <t>J7214</t>
        </is>
      </c>
      <c r="B867" s="8" t="n"/>
    </row>
    <row r="868" ht="16.5" customHeight="1">
      <c r="A868" s="6" t="inlineStr">
        <is>
          <t>J7308</t>
        </is>
      </c>
      <c r="B868" s="11" t="n"/>
    </row>
    <row r="869" ht="16.5" customHeight="1">
      <c r="A869" s="6" t="inlineStr">
        <is>
          <t>J7311</t>
        </is>
      </c>
      <c r="B869" s="8" t="inlineStr"/>
    </row>
    <row r="870" ht="16.5" customHeight="1">
      <c r="A870" s="6" t="inlineStr">
        <is>
          <t>J7312</t>
        </is>
      </c>
      <c r="B870" s="8" t="inlineStr"/>
    </row>
    <row r="871" ht="16.5" customHeight="1">
      <c r="A871" s="6" t="inlineStr">
        <is>
          <t>J7313</t>
        </is>
      </c>
      <c r="B871" s="8" t="inlineStr"/>
    </row>
    <row r="872" ht="16.5" customHeight="1">
      <c r="A872" s="6" t="inlineStr">
        <is>
          <t>J7314</t>
        </is>
      </c>
      <c r="B872" s="8" t="inlineStr"/>
    </row>
    <row r="873" ht="16.5" customHeight="1">
      <c r="A873" s="6" t="inlineStr">
        <is>
          <t>J7318</t>
        </is>
      </c>
      <c r="B873" s="8" t="inlineStr"/>
    </row>
    <row r="874" ht="16.5" customHeight="1">
      <c r="A874" s="6" t="inlineStr">
        <is>
          <t>J7320</t>
        </is>
      </c>
      <c r="B874" s="8" t="inlineStr"/>
    </row>
    <row r="875" ht="16.5" customHeight="1">
      <c r="A875" s="6" t="inlineStr">
        <is>
          <t>J7321</t>
        </is>
      </c>
      <c r="B875" s="8" t="inlineStr"/>
    </row>
    <row r="876" ht="16.5" customHeight="1">
      <c r="A876" s="6" t="inlineStr">
        <is>
          <t>J7322</t>
        </is>
      </c>
      <c r="B876" s="8" t="inlineStr"/>
    </row>
    <row r="877" ht="16.5" customHeight="1">
      <c r="A877" s="6" t="inlineStr">
        <is>
          <t>J7323</t>
        </is>
      </c>
      <c r="B877" s="8" t="inlineStr"/>
    </row>
    <row r="878" ht="16.5" customHeight="1">
      <c r="A878" s="6" t="inlineStr">
        <is>
          <t>J7324</t>
        </is>
      </c>
      <c r="B878" s="8" t="inlineStr"/>
    </row>
    <row r="879" ht="16.5" customHeight="1">
      <c r="A879" s="6" t="inlineStr">
        <is>
          <t>J7325</t>
        </is>
      </c>
      <c r="B879" s="8" t="inlineStr"/>
    </row>
    <row r="880" ht="16.5" customHeight="1">
      <c r="A880" s="6" t="inlineStr">
        <is>
          <t>J7326</t>
        </is>
      </c>
      <c r="B880" s="8" t="inlineStr"/>
    </row>
    <row r="881" ht="16.5" customHeight="1">
      <c r="A881" s="6" t="inlineStr">
        <is>
          <t>J7327</t>
        </is>
      </c>
      <c r="B881" s="8" t="inlineStr"/>
    </row>
    <row r="882" ht="16.5" customHeight="1">
      <c r="A882" s="6" t="inlineStr">
        <is>
          <t>J7328</t>
        </is>
      </c>
      <c r="B882" s="8" t="inlineStr"/>
    </row>
    <row r="883" ht="16.5" customHeight="1">
      <c r="A883" s="6" t="inlineStr">
        <is>
          <t>J7329</t>
        </is>
      </c>
      <c r="B883" s="8" t="inlineStr"/>
    </row>
    <row r="884" ht="16.5" customHeight="1">
      <c r="A884" s="6" t="inlineStr">
        <is>
          <t>J7331</t>
        </is>
      </c>
      <c r="B884" s="8" t="inlineStr"/>
    </row>
    <row r="885" ht="16.5" customHeight="1">
      <c r="A885" s="6" t="inlineStr">
        <is>
          <t>J7332</t>
        </is>
      </c>
      <c r="B885" s="8" t="inlineStr"/>
    </row>
    <row r="886" ht="16.5" customHeight="1">
      <c r="A886" s="6" t="inlineStr">
        <is>
          <t>J7336</t>
        </is>
      </c>
      <c r="B886" s="8" t="inlineStr"/>
    </row>
    <row r="887" ht="16.5" customHeight="1">
      <c r="A887" s="6" t="inlineStr">
        <is>
          <t>J7351</t>
        </is>
      </c>
      <c r="B887" s="8" t="inlineStr"/>
    </row>
    <row r="888" ht="16.5" customHeight="1">
      <c r="A888" s="6" t="inlineStr">
        <is>
          <t>J7352</t>
        </is>
      </c>
      <c r="B888" s="8" t="n"/>
    </row>
    <row r="889" ht="16.5" customHeight="1">
      <c r="A889" s="6" t="inlineStr">
        <is>
          <t>J7353</t>
        </is>
      </c>
      <c r="B889" s="8" t="n"/>
    </row>
    <row r="890" ht="16.5" customHeight="1">
      <c r="A890" s="6" t="inlineStr">
        <is>
          <t>J7354</t>
        </is>
      </c>
      <c r="B890" s="8" t="n"/>
    </row>
    <row r="891" ht="16.5" customHeight="1">
      <c r="A891" s="6" t="inlineStr">
        <is>
          <t>J7355</t>
        </is>
      </c>
      <c r="B891" s="8" t="n"/>
    </row>
    <row r="892" ht="16.5" customHeight="1">
      <c r="A892" s="6" t="inlineStr">
        <is>
          <t>J7356</t>
        </is>
      </c>
      <c r="B892" s="8" t="n"/>
    </row>
    <row r="893" ht="16.5" customHeight="1">
      <c r="A893" s="6" t="inlineStr">
        <is>
          <t>J7402</t>
        </is>
      </c>
      <c r="B893" s="8" t="inlineStr"/>
    </row>
    <row r="894" ht="16.5" customHeight="1">
      <c r="A894" s="6" t="inlineStr">
        <is>
          <t>J7504</t>
        </is>
      </c>
      <c r="B894" s="8" t="inlineStr"/>
    </row>
    <row r="895" ht="16.5" customHeight="1">
      <c r="A895" s="6" t="inlineStr">
        <is>
          <t>J7511</t>
        </is>
      </c>
      <c r="B895" s="8" t="inlineStr"/>
    </row>
    <row r="896" ht="16.5" customHeight="1">
      <c r="A896" s="6" t="inlineStr">
        <is>
          <t>J7601</t>
        </is>
      </c>
      <c r="B896" s="8" t="n"/>
    </row>
    <row r="897" ht="16.5" customHeight="1">
      <c r="A897" s="6" t="inlineStr">
        <is>
          <t>J7639</t>
        </is>
      </c>
      <c r="B897" s="8" t="inlineStr"/>
    </row>
    <row r="898" ht="16.5" customHeight="1">
      <c r="A898" s="6" t="inlineStr">
        <is>
          <t>J7677</t>
        </is>
      </c>
      <c r="B898" s="8" t="inlineStr"/>
    </row>
    <row r="899" ht="16.5" customHeight="1">
      <c r="A899" s="6" t="inlineStr">
        <is>
          <t>J7682</t>
        </is>
      </c>
      <c r="B899" s="8" t="inlineStr"/>
    </row>
    <row r="900" ht="16.5" customHeight="1">
      <c r="A900" s="6" t="inlineStr">
        <is>
          <t>J7686</t>
        </is>
      </c>
      <c r="B900" s="8" t="inlineStr"/>
    </row>
    <row r="901" ht="162" customHeight="1">
      <c r="A901" s="6" t="inlineStr">
        <is>
          <t>J7999</t>
        </is>
      </c>
      <c r="B901" s="8" t="inlineStr">
        <is>
          <t>Bevacizumab when billed for intraocular injection does not require a PA</t>
        </is>
      </c>
    </row>
    <row r="902" ht="409.5" customHeight="1">
      <c r="A902" s="6" t="inlineStr">
        <is>
          <t>J8499</t>
        </is>
      </c>
      <c r="B902" s="12" t="inlineStr">
        <is>
          <t xml:space="preserve">~Applies only to plans partnered with Evolent (see healthplan scope inclusion list in columns to the right). For Adults with cancer diagnosis, direct outpatient requests for drugs within Evolent scope to Evolent. For Pediatrics, inpatient, non-oncology requests, or drugs out of Evolent scope; direct request to the healthplan.  </t>
        </is>
      </c>
    </row>
    <row r="903" ht="409.5" customHeight="1">
      <c r="A903" s="6" t="inlineStr">
        <is>
          <t>J8655</t>
        </is>
      </c>
      <c r="B903"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04" ht="409.5" customHeight="1">
      <c r="A904" s="6" t="inlineStr">
        <is>
          <t>J8670</t>
        </is>
      </c>
      <c r="B904"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05" ht="409.5" customHeight="1">
      <c r="A905" s="6" t="inlineStr">
        <is>
          <t>J8999</t>
        </is>
      </c>
      <c r="B905" s="12" t="inlineStr">
        <is>
          <t xml:space="preserve">~Applies only to plans partnered with Evolent (see healthplan scope inclusion list in columns to the right). For Adults with cancer diagnosis, direct outpatient requests for drugs within Evolent scope to Evolent. For Pediatrics, inpatient, non-oncology requests, or drugs out of Evolent scope; direct request to the healthplan.  </t>
        </is>
      </c>
    </row>
    <row r="906" ht="409.5" customHeight="1">
      <c r="A906" s="6" t="inlineStr">
        <is>
          <t>J9000</t>
        </is>
      </c>
      <c r="B906"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07" ht="409.5" customHeight="1">
      <c r="A907" s="6" t="inlineStr">
        <is>
          <t>J9015</t>
        </is>
      </c>
      <c r="B907"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08" ht="409.5" customHeight="1">
      <c r="A908" s="6" t="inlineStr">
        <is>
          <t>J9017</t>
        </is>
      </c>
      <c r="B908" s="8" t="inlineStr">
        <is>
          <t>KY: If requesting this drug for delivery by a pharmacy, please visit kyportal.medimpact.com for authorization information. This drug is reviewed by MedImpact when requested under the Pharmacy Benefit.      
~Applies only to plans partnered with Evolent (see healthplan scope inclusion list in columns to the right). For Adults with cancer diagnosis direct request to Evolent. For Adults with non-cancer diagnosis or inpatient, direct request to the healthplan. Pediatric members do not require PA for outpatient.</t>
        </is>
      </c>
    </row>
    <row r="909" ht="409.5" customHeight="1">
      <c r="A909" s="6" t="inlineStr">
        <is>
          <t>J9019</t>
        </is>
      </c>
      <c r="B909"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10" ht="409.5" customHeight="1">
      <c r="A910" s="6" t="inlineStr">
        <is>
          <t>J9020</t>
        </is>
      </c>
      <c r="B910"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11" ht="409.5" customHeight="1">
      <c r="A911" s="6" t="inlineStr">
        <is>
          <t>J9021</t>
        </is>
      </c>
      <c r="B911"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12" ht="409.5" customHeight="1">
      <c r="A912" s="6" t="inlineStr">
        <is>
          <t>J9022</t>
        </is>
      </c>
      <c r="B912"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13" ht="409.5" customHeight="1">
      <c r="A913" s="6" t="inlineStr">
        <is>
          <t>J9023</t>
        </is>
      </c>
      <c r="B913"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14" ht="409.5" customHeight="1">
      <c r="A914" s="6" t="inlineStr">
        <is>
          <t>J9024</t>
        </is>
      </c>
      <c r="B914"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15" ht="409.5" customHeight="1">
      <c r="A915" s="6" t="inlineStr">
        <is>
          <t>J9025</t>
        </is>
      </c>
      <c r="B915"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16" ht="409.5" customHeight="1">
      <c r="A916" s="6" t="inlineStr">
        <is>
          <t>J9026</t>
        </is>
      </c>
      <c r="B916"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17" ht="409.5" customHeight="1">
      <c r="A917" s="6" t="inlineStr">
        <is>
          <t>J9027</t>
        </is>
      </c>
      <c r="B917"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18" ht="409.5" customHeight="1">
      <c r="A918" s="6" t="inlineStr">
        <is>
          <t>J9028</t>
        </is>
      </c>
      <c r="B918"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19" ht="409.5" customHeight="1">
      <c r="A919" s="6" t="inlineStr">
        <is>
          <t>J9030</t>
        </is>
      </c>
      <c r="B919"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20" ht="409.5" customHeight="1">
      <c r="A920" s="6" t="inlineStr">
        <is>
          <t>J9032</t>
        </is>
      </c>
      <c r="B920"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21" ht="409.5" customHeight="1">
      <c r="A921" s="6" t="inlineStr">
        <is>
          <t>J9033</t>
        </is>
      </c>
      <c r="B921"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22" ht="409.5" customHeight="1">
      <c r="A922" s="6" t="inlineStr">
        <is>
          <t>J9034</t>
        </is>
      </c>
      <c r="B922"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23" ht="409.5" customHeight="1">
      <c r="A923" s="6" t="inlineStr">
        <is>
          <t>J9035</t>
        </is>
      </c>
      <c r="B923" s="8" t="inlineStr">
        <is>
          <t>Bevacizumab when billed for intraocular injection does not require a PA. ~Applies only to plans partnered with Evolent (see healthplan scope inclusion list in columns to the right). For Adults with cancer diagnosis direct request to Evolent. For Pediatrics, inpatient, or non-cancer diagnosis direct request to the healthplan.</t>
        </is>
      </c>
    </row>
    <row r="924" ht="409.5" customHeight="1">
      <c r="A924" s="6" t="inlineStr">
        <is>
          <t>J9036</t>
        </is>
      </c>
      <c r="B924"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25" ht="16.5" customHeight="1">
      <c r="A925" s="6" t="inlineStr">
        <is>
          <t>J9038</t>
        </is>
      </c>
      <c r="B925" s="8" t="n"/>
    </row>
    <row r="926" ht="409.5" customHeight="1">
      <c r="A926" s="6" t="inlineStr">
        <is>
          <t>J9039</t>
        </is>
      </c>
      <c r="B926"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27" ht="409.5" customHeight="1">
      <c r="A927" s="6" t="inlineStr">
        <is>
          <t>J9040</t>
        </is>
      </c>
      <c r="B927"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28" ht="409.5" customHeight="1">
      <c r="A928" s="6" t="inlineStr">
        <is>
          <t>J9041</t>
        </is>
      </c>
      <c r="B928"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29" ht="409.5" customHeight="1">
      <c r="A929" s="6" t="inlineStr">
        <is>
          <t>J9042</t>
        </is>
      </c>
      <c r="B929"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30" ht="409.5" customHeight="1">
      <c r="A930" s="6" t="inlineStr">
        <is>
          <t>J9043</t>
        </is>
      </c>
      <c r="B930"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31" ht="409.5" customHeight="1">
      <c r="A931" s="6" t="inlineStr">
        <is>
          <t>J9045</t>
        </is>
      </c>
      <c r="B931"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32" ht="409.5" customHeight="1">
      <c r="A932" s="6" t="inlineStr">
        <is>
          <t>J9046</t>
        </is>
      </c>
      <c r="B932"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33" ht="409.5" customHeight="1">
      <c r="A933" s="6" t="inlineStr">
        <is>
          <t>J9047</t>
        </is>
      </c>
      <c r="B933"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34" ht="409.5" customHeight="1">
      <c r="A934" s="6" t="inlineStr">
        <is>
          <t>J9048</t>
        </is>
      </c>
      <c r="B934"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35" ht="409.5" customHeight="1">
      <c r="A935" s="6" t="inlineStr">
        <is>
          <t>J9049</t>
        </is>
      </c>
      <c r="B935"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36" ht="409.5" customHeight="1">
      <c r="A936" s="6" t="inlineStr">
        <is>
          <t>J9050</t>
        </is>
      </c>
      <c r="B936"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37" ht="409.5" customHeight="1">
      <c r="A937" s="6" t="inlineStr">
        <is>
          <t>J9051</t>
        </is>
      </c>
      <c r="B937"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38" ht="409.5" customHeight="1">
      <c r="A938" s="10" t="inlineStr">
        <is>
          <t>J9052</t>
        </is>
      </c>
      <c r="B938"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39" ht="409.5" customHeight="1">
      <c r="A939" s="6" t="inlineStr">
        <is>
          <t>J9054</t>
        </is>
      </c>
      <c r="B939"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40" ht="409.5" customHeight="1">
      <c r="A940" s="6" t="inlineStr">
        <is>
          <t>J9055</t>
        </is>
      </c>
      <c r="B940"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41" ht="409.5" customHeight="1">
      <c r="A941" s="10" t="inlineStr">
        <is>
          <t>J9056</t>
        </is>
      </c>
      <c r="B941"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42" ht="409.5" customHeight="1">
      <c r="A942" s="6" t="inlineStr">
        <is>
          <t>J9057</t>
        </is>
      </c>
      <c r="B942"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43" ht="409.5" customHeight="1">
      <c r="A943" s="6" t="inlineStr">
        <is>
          <t>J9060</t>
        </is>
      </c>
      <c r="B943"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44" ht="409.5" customHeight="1">
      <c r="A944" s="6" t="inlineStr">
        <is>
          <t>J9061</t>
        </is>
      </c>
      <c r="B944"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45" ht="409.5" customHeight="1">
      <c r="A945" s="10" t="inlineStr">
        <is>
          <t>J9063</t>
        </is>
      </c>
      <c r="B945"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46" ht="409.5" customHeight="1">
      <c r="A946" s="6" t="inlineStr">
        <is>
          <t>J9064</t>
        </is>
      </c>
      <c r="B946"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47" ht="409.5" customHeight="1">
      <c r="A947" s="6" t="inlineStr">
        <is>
          <t>J9065</t>
        </is>
      </c>
      <c r="B947"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48" ht="409.5" customHeight="1">
      <c r="A948" s="6" t="inlineStr">
        <is>
          <t>J9071</t>
        </is>
      </c>
      <c r="B948"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49" ht="409.5" customHeight="1">
      <c r="A949" s="6" t="inlineStr">
        <is>
          <t>J9072</t>
        </is>
      </c>
      <c r="B949"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50" ht="409.5" customHeight="1">
      <c r="A950" s="6" t="inlineStr">
        <is>
          <t>J9073</t>
        </is>
      </c>
      <c r="B950"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51" ht="409.5" customHeight="1">
      <c r="A951" s="6" t="inlineStr">
        <is>
          <t>J9074</t>
        </is>
      </c>
      <c r="B951"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52" ht="409.5" customHeight="1">
      <c r="A952" s="6" t="inlineStr">
        <is>
          <t>J9075</t>
        </is>
      </c>
      <c r="B952"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53" ht="409.5" customHeight="1">
      <c r="A953" s="6" t="inlineStr">
        <is>
          <t>J9076</t>
        </is>
      </c>
      <c r="B953" s="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54" ht="409.5" customHeight="1">
      <c r="A954" s="6" t="inlineStr">
        <is>
          <t>J9100</t>
        </is>
      </c>
      <c r="B954"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55" ht="409.5" customHeight="1">
      <c r="A955" s="6" t="inlineStr">
        <is>
          <t>J9118</t>
        </is>
      </c>
      <c r="B955"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56" ht="409.5" customHeight="1">
      <c r="A956" s="6" t="inlineStr">
        <is>
          <t>J9119</t>
        </is>
      </c>
      <c r="B956"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57" ht="409.5" customHeight="1">
      <c r="A957" s="6" t="inlineStr">
        <is>
          <t>J9120</t>
        </is>
      </c>
      <c r="B957"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58" ht="409.5" customHeight="1">
      <c r="A958" s="6" t="inlineStr">
        <is>
          <t>J9130</t>
        </is>
      </c>
      <c r="B958"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59" ht="409.5" customHeight="1">
      <c r="A959" s="6" t="inlineStr">
        <is>
          <t>J9144</t>
        </is>
      </c>
      <c r="B959"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60" ht="409.5" customHeight="1">
      <c r="A960" s="6" t="inlineStr">
        <is>
          <t>J9145</t>
        </is>
      </c>
      <c r="B960"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61" ht="409.5" customHeight="1">
      <c r="A961" s="6" t="inlineStr">
        <is>
          <t>J9150</t>
        </is>
      </c>
      <c r="B961"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62" ht="409.5" customHeight="1">
      <c r="A962" s="6" t="inlineStr">
        <is>
          <t>J9153</t>
        </is>
      </c>
      <c r="B962"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63" ht="409.5" customHeight="1">
      <c r="A963" s="6" t="inlineStr">
        <is>
          <t>J9155</t>
        </is>
      </c>
      <c r="B963"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64" ht="409.5" customHeight="1">
      <c r="A964" s="6" t="inlineStr">
        <is>
          <t>J9161</t>
        </is>
      </c>
      <c r="B964"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65" ht="409.5" customHeight="1">
      <c r="A965" s="6" t="inlineStr">
        <is>
          <t>J9171</t>
        </is>
      </c>
      <c r="B965"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66" ht="409.5" customHeight="1">
      <c r="A966" s="10" t="inlineStr">
        <is>
          <t>J9172</t>
        </is>
      </c>
      <c r="B966"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67" ht="409.5" customHeight="1">
      <c r="A967" s="6" t="inlineStr">
        <is>
          <t>J9173</t>
        </is>
      </c>
      <c r="B967"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68" ht="409.5" customHeight="1">
      <c r="A968" s="6" t="inlineStr">
        <is>
          <t>J9174</t>
        </is>
      </c>
      <c r="B968"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69" ht="409.5" customHeight="1">
      <c r="A969" s="6" t="inlineStr">
        <is>
          <t>J9176</t>
        </is>
      </c>
      <c r="B969"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70" ht="409.5" customHeight="1">
      <c r="A970" s="6" t="inlineStr">
        <is>
          <t>J9177</t>
        </is>
      </c>
      <c r="B970"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71" ht="409.5" customHeight="1">
      <c r="A971" s="6" t="inlineStr">
        <is>
          <t>J9178</t>
        </is>
      </c>
      <c r="B971"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72" ht="409.5" customHeight="1">
      <c r="A972" s="6" t="inlineStr">
        <is>
          <t>J9179</t>
        </is>
      </c>
      <c r="B972"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73" ht="409.5" customHeight="1">
      <c r="A973" s="6" t="inlineStr">
        <is>
          <t>J9181</t>
        </is>
      </c>
      <c r="B973"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74" ht="409.5" customHeight="1">
      <c r="A974" s="6" t="inlineStr">
        <is>
          <t>J9185</t>
        </is>
      </c>
      <c r="B974"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75" ht="409.5" customHeight="1">
      <c r="A975" s="6" t="inlineStr">
        <is>
          <t>J9190</t>
        </is>
      </c>
      <c r="B975"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76" ht="409.5" customHeight="1">
      <c r="A976" s="6" t="inlineStr">
        <is>
          <t>J9196</t>
        </is>
      </c>
      <c r="B976"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77" ht="409.5" customHeight="1">
      <c r="A977" s="6" t="inlineStr">
        <is>
          <t>J9198</t>
        </is>
      </c>
      <c r="B977"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78" ht="409.5" customHeight="1">
      <c r="A978" s="6" t="inlineStr">
        <is>
          <t>J9200</t>
        </is>
      </c>
      <c r="B978"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79" ht="409.5" customHeight="1">
      <c r="A979" s="6" t="inlineStr">
        <is>
          <t>J9201</t>
        </is>
      </c>
      <c r="B979"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80" ht="409.5" customHeight="1">
      <c r="A980" s="6" t="inlineStr">
        <is>
          <t>J9202</t>
        </is>
      </c>
      <c r="B980"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except for SC. For SC, submit request to the healthplan.  </t>
        </is>
      </c>
    </row>
    <row r="981" ht="409.5" customHeight="1">
      <c r="A981" s="6" t="inlineStr">
        <is>
          <t>J9203</t>
        </is>
      </c>
      <c r="B981"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82" ht="409.5" customHeight="1">
      <c r="A982" s="6" t="inlineStr">
        <is>
          <t>J9204</t>
        </is>
      </c>
      <c r="B982"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83" ht="409.5" customHeight="1">
      <c r="A983" s="6" t="inlineStr">
        <is>
          <t>J9205</t>
        </is>
      </c>
      <c r="B983"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84" ht="409.5" customHeight="1">
      <c r="A984" s="6" t="inlineStr">
        <is>
          <t>J9206</t>
        </is>
      </c>
      <c r="B984" s="12"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except for WA. WA pediatrics direct request to the healthplan.   </t>
        </is>
      </c>
    </row>
    <row r="985" ht="409.5" customHeight="1">
      <c r="A985" s="6" t="inlineStr">
        <is>
          <t>J9207</t>
        </is>
      </c>
      <c r="B985"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86" ht="409.5" customHeight="1">
      <c r="A986" s="6" t="inlineStr">
        <is>
          <t>J9208</t>
        </is>
      </c>
      <c r="B986"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87" ht="409.5" customHeight="1">
      <c r="A987" s="6" t="inlineStr">
        <is>
          <t>J9209</t>
        </is>
      </c>
      <c r="B987"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88" ht="16.5" customHeight="1">
      <c r="A988" s="6" t="inlineStr">
        <is>
          <t>J9210</t>
        </is>
      </c>
      <c r="B988" s="8" t="inlineStr"/>
    </row>
    <row r="989" ht="409.5" customHeight="1">
      <c r="A989" s="6" t="inlineStr">
        <is>
          <t>J9211</t>
        </is>
      </c>
      <c r="B989"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90" ht="409.5" customHeight="1">
      <c r="A990" s="6" t="inlineStr">
        <is>
          <t>J9214</t>
        </is>
      </c>
      <c r="B990"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91" ht="16.5" customHeight="1">
      <c r="A991" s="6" t="inlineStr">
        <is>
          <t>J9215</t>
        </is>
      </c>
      <c r="B991" s="11" t="n"/>
    </row>
    <row r="992" ht="409.5" customHeight="1">
      <c r="A992" s="6" t="inlineStr">
        <is>
          <t>J9216</t>
        </is>
      </c>
      <c r="B992"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93" ht="409.5" customHeight="1">
      <c r="A993" s="6" t="inlineStr">
        <is>
          <t>J9217</t>
        </is>
      </c>
      <c r="B993" s="8" t="inlineStr">
        <is>
          <t xml:space="preserve">KY: If requesting this drug for delivery by a pharmacy, please visit kyportal.medimpact.com for authorization information. This drug is reviewed by MedImpact when requested under the Pharmacy Benefit.      
~Applies only to plans partnered with Evolent (see healthplan scope inclusion list in columns to the right). For Adults with cancer diagnosis direct request to Evolent. For Adults with non-cancer diagnosis or inpatient, direct request to the healthplan. Pediatric members do not require PA for outpatient except for MS, SC. For MS, SC; submit request to the healthplan. </t>
        </is>
      </c>
    </row>
    <row r="994" ht="409.5" customHeight="1">
      <c r="A994" s="6" t="inlineStr">
        <is>
          <t>J9218</t>
        </is>
      </c>
      <c r="B994" s="8" t="inlineStr">
        <is>
          <t>One J code unit allowed per calendar year without PA. All units in excess of one unit/year require PA. ~Applies only to plans partnered with Evolent (see healthplan scope inclusion list in columns to the right). For Adults with cancer diagnosis direct request to Evolent. For Pediatrics, inpatient, or non-cancer diagnosis direct request to the healthplan.</t>
        </is>
      </c>
    </row>
    <row r="995" ht="409.5" customHeight="1">
      <c r="A995" s="6" t="inlineStr">
        <is>
          <t>J9223</t>
        </is>
      </c>
      <c r="B995"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96" ht="409.5" customHeight="1">
      <c r="A996" s="6" t="inlineStr">
        <is>
          <t>J9225</t>
        </is>
      </c>
      <c r="B996"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97" ht="16.5" customHeight="1">
      <c r="A997" s="6" t="inlineStr">
        <is>
          <t>J9226</t>
        </is>
      </c>
      <c r="B997" s="8" t="inlineStr"/>
    </row>
    <row r="998" ht="409.5" customHeight="1">
      <c r="A998" s="6" t="inlineStr">
        <is>
          <t>J9227</t>
        </is>
      </c>
      <c r="B998"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999" ht="409.5" customHeight="1">
      <c r="A999" s="6" t="inlineStr">
        <is>
          <t>J9228</t>
        </is>
      </c>
      <c r="B999"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00" ht="409.5" customHeight="1">
      <c r="A1000" s="6" t="inlineStr">
        <is>
          <t>J9229</t>
        </is>
      </c>
      <c r="B1000"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01" ht="409.5" customHeight="1">
      <c r="A1001" s="6" t="inlineStr">
        <is>
          <t>J9230</t>
        </is>
      </c>
      <c r="B1001"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002" ht="409.5" customHeight="1">
      <c r="A1002" s="6" t="inlineStr">
        <is>
          <t>J9245</t>
        </is>
      </c>
      <c r="B1002"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003" ht="16.5" customHeight="1">
      <c r="A1003" s="6" t="inlineStr">
        <is>
          <t>J9246</t>
        </is>
      </c>
      <c r="B1003" s="11" t="n"/>
    </row>
    <row r="1004" ht="409.5" customHeight="1">
      <c r="A1004" s="6" t="inlineStr">
        <is>
          <t>J9248</t>
        </is>
      </c>
      <c r="B1004"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05" ht="409.5" customHeight="1">
      <c r="A1005" s="6" t="inlineStr">
        <is>
          <t>J9249</t>
        </is>
      </c>
      <c r="B1005" s="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006" ht="409.5" customHeight="1">
      <c r="A1006" s="10" t="inlineStr">
        <is>
          <t>J9255</t>
        </is>
      </c>
      <c r="B1006"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007" ht="409.5" customHeight="1">
      <c r="A1007" s="6" t="inlineStr">
        <is>
          <t>J9260</t>
        </is>
      </c>
      <c r="B1007"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008" ht="409.5" customHeight="1">
      <c r="A1008" s="6" t="inlineStr">
        <is>
          <t>J9261</t>
        </is>
      </c>
      <c r="B1008"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009" ht="409.5" customHeight="1">
      <c r="A1009" s="6" t="inlineStr">
        <is>
          <t>J9262</t>
        </is>
      </c>
      <c r="B1009"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10" ht="409.5" customHeight="1">
      <c r="A1010" s="6" t="inlineStr">
        <is>
          <t>J9263</t>
        </is>
      </c>
      <c r="B1010"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011" ht="409.5" customHeight="1">
      <c r="A1011" s="6" t="inlineStr">
        <is>
          <t>J9264</t>
        </is>
      </c>
      <c r="B1011"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12" ht="409.5" customHeight="1">
      <c r="A1012" s="6" t="inlineStr">
        <is>
          <t>J9266</t>
        </is>
      </c>
      <c r="B1012"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13" ht="409.5" customHeight="1">
      <c r="A1013" s="6" t="inlineStr">
        <is>
          <t>J9267</t>
        </is>
      </c>
      <c r="B1013"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014" ht="409.5" customHeight="1">
      <c r="A1014" s="6" t="inlineStr">
        <is>
          <t>J9268</t>
        </is>
      </c>
      <c r="B1014"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015" ht="409.5" customHeight="1">
      <c r="A1015" s="6" t="inlineStr">
        <is>
          <t>J9269</t>
        </is>
      </c>
      <c r="B1015"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16" ht="409.5" customHeight="1">
      <c r="A1016" s="6" t="inlineStr">
        <is>
          <t>J9271</t>
        </is>
      </c>
      <c r="B1016"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17" ht="409.5" customHeight="1">
      <c r="A1017" s="6" t="inlineStr">
        <is>
          <t>J9272</t>
        </is>
      </c>
      <c r="B1017"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18" ht="409.5" customHeight="1">
      <c r="A1018" s="6" t="inlineStr">
        <is>
          <t>J9273</t>
        </is>
      </c>
      <c r="B1018"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19" ht="409.5" customHeight="1">
      <c r="A1019" s="6" t="inlineStr">
        <is>
          <t>J9274</t>
        </is>
      </c>
      <c r="B1019"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20" ht="409.5" customHeight="1">
      <c r="A1020" s="6" t="inlineStr">
        <is>
          <t>J9275</t>
        </is>
      </c>
      <c r="B1020" s="8" t="inlineStr">
        <is>
          <t>~Applies only to plans partnered with Evolent (see healthplan scope inclusion list in columns to the right). For Adults with cancer diagnosis direct request to Evolent. For Pediatrics, inpatient, or non-cancer diagnosis direct request to the healthplan.</t>
        </is>
      </c>
    </row>
    <row r="1021" ht="409.5" customHeight="1">
      <c r="A1021" s="6" t="inlineStr">
        <is>
          <t>J9276</t>
        </is>
      </c>
      <c r="B1021" s="8" t="inlineStr">
        <is>
          <t>~Applies only to plans partnered with Evolent (see healthplan scope inclusion list in columns to the right). For Adults with cancer diagnosis direct request to Evolent. For Pediatrics, inpatient, or non-cancer diagnosis direct request to the healthplan.</t>
        </is>
      </c>
    </row>
    <row r="1022" ht="409.5" customHeight="1">
      <c r="A1022" s="6" t="inlineStr">
        <is>
          <t>J9280</t>
        </is>
      </c>
      <c r="B1022"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023" ht="409.5" customHeight="1">
      <c r="A1023" s="6" t="inlineStr">
        <is>
          <t>J9281</t>
        </is>
      </c>
      <c r="B1023"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24" ht="409.5" customHeight="1">
      <c r="A1024" s="6" t="inlineStr">
        <is>
          <t>J9285</t>
        </is>
      </c>
      <c r="B1024"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25" ht="409.5" customHeight="1">
      <c r="A1025" s="6" t="inlineStr">
        <is>
          <t>J9286</t>
        </is>
      </c>
      <c r="B1025"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26" ht="409.5" customHeight="1">
      <c r="A1026" s="6" t="inlineStr">
        <is>
          <t>J9289</t>
        </is>
      </c>
      <c r="B1026" s="8" t="inlineStr">
        <is>
          <t>~Applies only to plans partnered with Evolent (see healthplan scope inclusion list in columns to the right). For Adults with cancer diagnosis direct request to Evolent. For Pediatrics, inpatient, or non-cancer diagnosis direct request to the healthplan.</t>
        </is>
      </c>
    </row>
    <row r="1027" ht="409.5" customHeight="1">
      <c r="A1027" s="6" t="inlineStr">
        <is>
          <t>J9292</t>
        </is>
      </c>
      <c r="B1027"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28" ht="409.5" customHeight="1">
      <c r="A1028" s="6" t="inlineStr">
        <is>
          <t>J9293</t>
        </is>
      </c>
      <c r="B1028"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029" ht="409.5" customHeight="1">
      <c r="A1029" s="6" t="inlineStr">
        <is>
          <t>J9294</t>
        </is>
      </c>
      <c r="B1029"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30" ht="409.5" customHeight="1">
      <c r="A1030" s="6" t="inlineStr">
        <is>
          <t>J9295</t>
        </is>
      </c>
      <c r="B1030"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31" ht="409.5" customHeight="1">
      <c r="A1031" s="6" t="inlineStr">
        <is>
          <t>J9296</t>
        </is>
      </c>
      <c r="B1031"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32" ht="409.5" customHeight="1">
      <c r="A1032" s="6" t="inlineStr">
        <is>
          <t>J9297</t>
        </is>
      </c>
      <c r="B1032"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33" ht="409.5" customHeight="1">
      <c r="A1033" s="6" t="inlineStr">
        <is>
          <t>J9298</t>
        </is>
      </c>
      <c r="B1033"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34" ht="409.5" customHeight="1">
      <c r="A1034" s="6" t="inlineStr">
        <is>
          <t>J9299</t>
        </is>
      </c>
      <c r="B1034"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35" ht="409.5" customHeight="1">
      <c r="A1035" s="6" t="inlineStr">
        <is>
          <t>J9301</t>
        </is>
      </c>
      <c r="B1035"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36" ht="409.5" customHeight="1">
      <c r="A1036" s="6" t="inlineStr">
        <is>
          <t>J9302</t>
        </is>
      </c>
      <c r="B1036"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37" ht="409.5" customHeight="1">
      <c r="A1037" s="6" t="inlineStr">
        <is>
          <t>J9303</t>
        </is>
      </c>
      <c r="B1037"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38" ht="409.5" customHeight="1">
      <c r="A1038" s="6" t="inlineStr">
        <is>
          <t>J9304</t>
        </is>
      </c>
      <c r="B1038"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39" ht="409.5" customHeight="1">
      <c r="A1039" s="6" t="inlineStr">
        <is>
          <t>J9305</t>
        </is>
      </c>
      <c r="B1039"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40" ht="409.5" customHeight="1">
      <c r="A1040" s="6" t="inlineStr">
        <is>
          <t>J9306</t>
        </is>
      </c>
      <c r="B1040"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41" ht="409.5" customHeight="1">
      <c r="A1041" s="6" t="inlineStr">
        <is>
          <t>J9307</t>
        </is>
      </c>
      <c r="B1041"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42" ht="409.5" customHeight="1">
      <c r="A1042" s="6" t="inlineStr">
        <is>
          <t>J9308</t>
        </is>
      </c>
      <c r="B1042"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43" ht="409.5" customHeight="1">
      <c r="A1043" s="6" t="inlineStr">
        <is>
          <t>J9309</t>
        </is>
      </c>
      <c r="B1043"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44" ht="409.5" customHeight="1">
      <c r="A1044" s="6" t="inlineStr">
        <is>
          <t>J9311</t>
        </is>
      </c>
      <c r="B1044"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45" ht="409.5" customHeight="1">
      <c r="A1045" s="6" t="inlineStr">
        <is>
          <t>J9312</t>
        </is>
      </c>
      <c r="B1045"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46" ht="409.5" customHeight="1">
      <c r="A1046" s="6" t="inlineStr">
        <is>
          <t>J9313</t>
        </is>
      </c>
      <c r="B1046"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47" ht="409.5" customHeight="1">
      <c r="A1047" s="6" t="inlineStr">
        <is>
          <t>J9314</t>
        </is>
      </c>
      <c r="B1047"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48" ht="409.5" customHeight="1">
      <c r="A1048" s="6" t="inlineStr">
        <is>
          <t>J9316</t>
        </is>
      </c>
      <c r="B1048"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49" ht="409.5" customHeight="1">
      <c r="A1049" s="6" t="inlineStr">
        <is>
          <t>J9317</t>
        </is>
      </c>
      <c r="B1049"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50" ht="409.5" customHeight="1">
      <c r="A1050" s="6" t="inlineStr">
        <is>
          <t>J9318</t>
        </is>
      </c>
      <c r="B1050"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51" ht="409.5" customHeight="1">
      <c r="A1051" s="6" t="inlineStr">
        <is>
          <t>J9319</t>
        </is>
      </c>
      <c r="B1051"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52" ht="409.5" customHeight="1">
      <c r="A1052" s="6" t="inlineStr">
        <is>
          <t>J9320</t>
        </is>
      </c>
      <c r="B1052"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053" ht="409.5" customHeight="1">
      <c r="A1053" s="6" t="inlineStr">
        <is>
          <t>J9321</t>
        </is>
      </c>
      <c r="B1053"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54" ht="409.5" customHeight="1">
      <c r="A1054" s="10" t="inlineStr">
        <is>
          <t>J9322</t>
        </is>
      </c>
      <c r="B1054"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55" ht="409.5" customHeight="1">
      <c r="A1055" s="6" t="inlineStr">
        <is>
          <t>J9323</t>
        </is>
      </c>
      <c r="B1055"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56" ht="409.5" customHeight="1">
      <c r="A1056" s="6" t="inlineStr">
        <is>
          <t>J9324</t>
        </is>
      </c>
      <c r="B1056"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57" ht="409.5" customHeight="1">
      <c r="A1057" s="6" t="inlineStr">
        <is>
          <t>J9325</t>
        </is>
      </c>
      <c r="B1057"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58" ht="409.5" customHeight="1">
      <c r="A1058" s="6" t="inlineStr">
        <is>
          <t>J9328</t>
        </is>
      </c>
      <c r="B1058"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059" ht="409.5" customHeight="1">
      <c r="A1059" s="6" t="inlineStr">
        <is>
          <t>J9329</t>
        </is>
      </c>
      <c r="B1059"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60" ht="409.5" customHeight="1">
      <c r="A1060" s="6" t="inlineStr">
        <is>
          <t>J9330</t>
        </is>
      </c>
      <c r="B1060"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061" ht="409.5" customHeight="1">
      <c r="A1061" s="6" t="inlineStr">
        <is>
          <t>J9331</t>
        </is>
      </c>
      <c r="B1061"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62" ht="16.5" customHeight="1">
      <c r="A1062" s="6" t="inlineStr">
        <is>
          <t>J9332</t>
        </is>
      </c>
      <c r="B1062" s="8" t="inlineStr"/>
    </row>
    <row r="1063" ht="16.5" customHeight="1">
      <c r="A1063" s="6" t="inlineStr">
        <is>
          <t>J9333</t>
        </is>
      </c>
      <c r="B1063" s="8" t="n"/>
    </row>
    <row r="1064" ht="16.5" customHeight="1">
      <c r="A1064" s="6" t="inlineStr">
        <is>
          <t>J9334</t>
        </is>
      </c>
      <c r="B1064" s="8" t="n"/>
    </row>
    <row r="1065" ht="409.5" customHeight="1">
      <c r="A1065" s="6" t="inlineStr">
        <is>
          <t>J9341</t>
        </is>
      </c>
      <c r="B1065"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066" ht="409.5" customHeight="1">
      <c r="A1066" s="6" t="inlineStr">
        <is>
          <t>J9342</t>
        </is>
      </c>
      <c r="B1066"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067" ht="409.5" customHeight="1">
      <c r="A1067" s="6" t="inlineStr">
        <is>
          <t>J9345</t>
        </is>
      </c>
      <c r="B1067"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68" ht="409.5" customHeight="1">
      <c r="A1068" s="10" t="inlineStr">
        <is>
          <t>J9347</t>
        </is>
      </c>
      <c r="B1068"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69" ht="409.5" customHeight="1">
      <c r="A1069" s="6" t="inlineStr">
        <is>
          <t>J9348</t>
        </is>
      </c>
      <c r="B1069"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70" ht="409.5" customHeight="1">
      <c r="A1070" s="6" t="inlineStr">
        <is>
          <t>J9349</t>
        </is>
      </c>
      <c r="B1070"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71" ht="409.5" customHeight="1">
      <c r="A1071" s="10" t="inlineStr">
        <is>
          <t>J9350</t>
        </is>
      </c>
      <c r="B1071"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72" ht="409.5" customHeight="1">
      <c r="A1072" s="6" t="inlineStr">
        <is>
          <t>J9351</t>
        </is>
      </c>
      <c r="B1072"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073" ht="409.5" customHeight="1">
      <c r="A1073" s="6" t="inlineStr">
        <is>
          <t>J9352</t>
        </is>
      </c>
      <c r="B1073"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74" ht="409.5" customHeight="1">
      <c r="A1074" s="6" t="inlineStr">
        <is>
          <t>J9353</t>
        </is>
      </c>
      <c r="B1074"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75" ht="409.5" customHeight="1">
      <c r="A1075" s="6" t="inlineStr">
        <is>
          <t>J9354</t>
        </is>
      </c>
      <c r="B1075"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76" ht="409.5" customHeight="1">
      <c r="A1076" s="6" t="inlineStr">
        <is>
          <t>J9355</t>
        </is>
      </c>
      <c r="B1076"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77" ht="409.5" customHeight="1">
      <c r="A1077" s="6" t="inlineStr">
        <is>
          <t>J9356</t>
        </is>
      </c>
      <c r="B1077"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78" ht="409.5" customHeight="1">
      <c r="A1078" s="6" t="inlineStr">
        <is>
          <t>J9357</t>
        </is>
      </c>
      <c r="B1078"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079" ht="409.5" customHeight="1">
      <c r="A1079" s="6" t="inlineStr">
        <is>
          <t>J9358</t>
        </is>
      </c>
      <c r="B1079"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80" ht="409.5" customHeight="1">
      <c r="A1080" s="6" t="inlineStr">
        <is>
          <t>J9359</t>
        </is>
      </c>
      <c r="B1080"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81" ht="409.5" customHeight="1">
      <c r="A1081" s="6" t="inlineStr">
        <is>
          <t>J9360</t>
        </is>
      </c>
      <c r="B1081"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082" ht="409.5" customHeight="1">
      <c r="A1082" s="6" t="inlineStr">
        <is>
          <t>J9361</t>
        </is>
      </c>
      <c r="B1082"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83" ht="409.5" customHeight="1">
      <c r="A1083" s="6" t="inlineStr">
        <is>
          <t>J9370</t>
        </is>
      </c>
      <c r="B1083"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084" ht="16.5" customHeight="1">
      <c r="A1084" s="6" t="inlineStr">
        <is>
          <t>J9376</t>
        </is>
      </c>
      <c r="B1084" s="8" t="n"/>
    </row>
    <row r="1085" ht="409.5" customHeight="1">
      <c r="A1085" s="10" t="inlineStr">
        <is>
          <t>J9380</t>
        </is>
      </c>
      <c r="B1085"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86" ht="16.5" customHeight="1">
      <c r="A1086" s="6" t="inlineStr">
        <is>
          <t>J9381</t>
        </is>
      </c>
      <c r="B1086" s="8" t="n"/>
    </row>
    <row r="1087" ht="409.5" customHeight="1">
      <c r="A1087" s="6" t="inlineStr">
        <is>
          <t>J9382</t>
        </is>
      </c>
      <c r="B1087" s="8" t="inlineStr">
        <is>
          <t>~Applies only to plans partnered with Evolent (see healthplan scope inclusion list in columns to the right). For Adults with cancer diagnosis direct request to Evolent. For Pediatrics, inpatient, or non-cancer diagnosis direct request to the healthplan.</t>
        </is>
      </c>
    </row>
    <row r="1088" ht="409.5" customHeight="1">
      <c r="A1088" s="6" t="inlineStr">
        <is>
          <t>J9390</t>
        </is>
      </c>
      <c r="B1088"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089" ht="409.5" customHeight="1">
      <c r="A1089" s="6" t="inlineStr">
        <is>
          <t>J9393</t>
        </is>
      </c>
      <c r="B1089"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90" ht="409.5" customHeight="1">
      <c r="A1090" s="6" t="inlineStr">
        <is>
          <t>J9394</t>
        </is>
      </c>
      <c r="B1090"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91" ht="409.5" customHeight="1">
      <c r="A1091" s="6" t="inlineStr">
        <is>
          <t>J9395</t>
        </is>
      </c>
      <c r="B1091"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092" ht="409.5" customHeight="1">
      <c r="A1092" s="6" t="inlineStr">
        <is>
          <t>J9400</t>
        </is>
      </c>
      <c r="B1092"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93" ht="409.5" customHeight="1">
      <c r="A1093" s="6" t="inlineStr">
        <is>
          <t>J9600</t>
        </is>
      </c>
      <c r="B1093"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94" ht="409.5" customHeight="1">
      <c r="A1094" s="6" t="inlineStr">
        <is>
          <t>J9999</t>
        </is>
      </c>
      <c r="B1094" s="12" t="inlineStr">
        <is>
          <t xml:space="preserve">~Applies only to plans partnered with Evolent (see healthplan scope inclusion list in columns to the right). For Adults with cancer diagnosis, direct outpatient requests for drugs within Evolent scope to Evolent. For Pediatrics, inpatient, non-oncology requests, or drugs out of Evolent scope; direct request to the healthplan.  </t>
        </is>
      </c>
    </row>
    <row r="1095" ht="409.5" customHeight="1">
      <c r="A1095" s="6" t="inlineStr">
        <is>
          <t>Q0138</t>
        </is>
      </c>
      <c r="B1095"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096" ht="16.5" customHeight="1">
      <c r="A1096" s="6" t="inlineStr">
        <is>
          <t>Q0139</t>
        </is>
      </c>
      <c r="B1096" s="8" t="inlineStr"/>
    </row>
    <row r="1097" ht="16.5" customHeight="1">
      <c r="A1097" s="6" t="inlineStr">
        <is>
          <t>Q0224</t>
        </is>
      </c>
      <c r="B1097" s="8" t="n"/>
    </row>
    <row r="1098" ht="409.5" customHeight="1">
      <c r="A1098" s="6" t="inlineStr">
        <is>
          <t>Q2017</t>
        </is>
      </c>
      <c r="B1098"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099" ht="409.5" customHeight="1">
      <c r="A1099" s="6" t="inlineStr">
        <is>
          <t>Q2049</t>
        </is>
      </c>
      <c r="B1099"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100" ht="409.5" customHeight="1">
      <c r="A1100" s="6" t="inlineStr">
        <is>
          <t>Q2050</t>
        </is>
      </c>
      <c r="B1100"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101" ht="16.5" customHeight="1">
      <c r="A1101" s="6" t="inlineStr">
        <is>
          <t>Q3027</t>
        </is>
      </c>
      <c r="B1101" s="8" t="inlineStr"/>
    </row>
    <row r="1102" ht="16.5" customHeight="1">
      <c r="A1102" s="6" t="inlineStr">
        <is>
          <t>Q3028</t>
        </is>
      </c>
      <c r="B1102" s="8" t="inlineStr"/>
    </row>
    <row r="1103" ht="16.5" customHeight="1">
      <c r="A1103" s="6" t="inlineStr">
        <is>
          <t>Q4074</t>
        </is>
      </c>
      <c r="B1103" s="8" t="inlineStr"/>
    </row>
    <row r="1104" ht="16.5" customHeight="1">
      <c r="A1104" s="6" t="inlineStr">
        <is>
          <t>Q5098</t>
        </is>
      </c>
      <c r="B1104" s="8" t="n"/>
    </row>
    <row r="1105" ht="16.5" customHeight="1">
      <c r="A1105" s="6" t="inlineStr">
        <is>
          <t>Q5099</t>
        </is>
      </c>
      <c r="B1105" s="8" t="n"/>
    </row>
    <row r="1106" ht="16.5" customHeight="1">
      <c r="A1106" s="6" t="inlineStr">
        <is>
          <t>Q5100</t>
        </is>
      </c>
      <c r="B1106" s="8" t="n"/>
    </row>
    <row r="1107" ht="409.5" customHeight="1">
      <c r="A1107" s="6" t="inlineStr">
        <is>
          <t>Q5101</t>
        </is>
      </c>
      <c r="B1107" s="8" t="inlineStr">
        <is>
          <t>KY: If requesting this drug for delivery by a pharmacy, please visit kyportal.medimpact.com for authorization information. This drug is reviewed by MedImpact when requested under the Pharmacy Benefit.      
~Applies only to plans partnered with Evolent (see healthplan scope inclusion list in columns to the right). For Adults with cancer diagnosis direct request to Evolent. For Adults with non-cancer diagnosis or inpatient, direct request to the healthplan. Pediatric members do not require PA for outpatient.</t>
        </is>
      </c>
    </row>
    <row r="1108" ht="16.5" customHeight="1">
      <c r="A1108" s="6" t="inlineStr">
        <is>
          <t>Q5103</t>
        </is>
      </c>
      <c r="B1108" s="8" t="inlineStr"/>
    </row>
    <row r="1109" ht="16.5" customHeight="1">
      <c r="A1109" s="6" t="inlineStr">
        <is>
          <t>Q5104</t>
        </is>
      </c>
      <c r="B1109" s="8" t="inlineStr"/>
    </row>
    <row r="1110" ht="409.5" customHeight="1">
      <c r="A1110" s="6" t="inlineStr">
        <is>
          <t>Q5106</t>
        </is>
      </c>
      <c r="B1110"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111" ht="409.5" customHeight="1">
      <c r="A1111" s="6" t="inlineStr">
        <is>
          <t>Q5107</t>
        </is>
      </c>
      <c r="B1111" s="11" t="inlineStr">
        <is>
          <t>Bevacizumab when billed for intraocular injection does not require PA. ~Applies only to plans partnered with Evolent (see healthplan scope inclusion list in columns to the right). For Adults with cancer diagnosis direct request to Evolent. For Pediatrics, inpatient, or non-cancer diagnosis direct request to the healthplan.</t>
        </is>
      </c>
    </row>
    <row r="1112" ht="409.5" customHeight="1">
      <c r="A1112" s="6" t="inlineStr">
        <is>
          <t>Q5108</t>
        </is>
      </c>
      <c r="B1112"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113" ht="16.5" customHeight="1">
      <c r="A1113" s="6" t="inlineStr">
        <is>
          <t>Q5109</t>
        </is>
      </c>
      <c r="B1113" s="8" t="inlineStr"/>
    </row>
    <row r="1114" ht="409.5" customHeight="1">
      <c r="A1114" s="6" t="inlineStr">
        <is>
          <t>Q5110</t>
        </is>
      </c>
      <c r="B1114" s="8" t="inlineStr">
        <is>
          <t>KY: If requesting this drug for delivery by a pharmacy, please visit kyportal.medimpact.com for authorization information. This drug is reviewed by MedImpact when requested under the Pharmacy Benefit.      
~Applies only to plans partnered with Evolent (see healthplan scope inclusion list in columns to the right). For Adults with cancer diagnosis direct request to Evolent. For Adults with non-cancer diagnosis or inpatient, direct request to the healthplan. Pediatric members do not require PA for outpatient.</t>
        </is>
      </c>
    </row>
    <row r="1115" ht="409.5" customHeight="1">
      <c r="A1115" s="6" t="inlineStr">
        <is>
          <t>Q5111</t>
        </is>
      </c>
      <c r="B1115"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116" ht="409.5" customHeight="1">
      <c r="A1116" s="6" t="inlineStr">
        <is>
          <t>Q5112</t>
        </is>
      </c>
      <c r="B1116"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117" ht="409.5" customHeight="1">
      <c r="A1117" s="6" t="inlineStr">
        <is>
          <t>Q5113</t>
        </is>
      </c>
      <c r="B1117"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118" ht="409.5" customHeight="1">
      <c r="A1118" s="6" t="inlineStr">
        <is>
          <t>Q5114</t>
        </is>
      </c>
      <c r="B1118"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119" ht="409.5" customHeight="1">
      <c r="A1119" s="6" t="inlineStr">
        <is>
          <t>Q5115</t>
        </is>
      </c>
      <c r="B1119"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120" ht="409.5" customHeight="1">
      <c r="A1120" s="6" t="inlineStr">
        <is>
          <t>Q5116</t>
        </is>
      </c>
      <c r="B1120"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121" ht="409.5" customHeight="1">
      <c r="A1121" s="6" t="inlineStr">
        <is>
          <t>Q5117</t>
        </is>
      </c>
      <c r="B1121"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122" ht="409.5" customHeight="1">
      <c r="A1122" s="6" t="inlineStr">
        <is>
          <t>Q5118</t>
        </is>
      </c>
      <c r="B1122" s="11" t="inlineStr">
        <is>
          <t>Bevacizumab when billed for intraocular injection does not require PA. ~Applies only to plans partnered with Evolent (see healthplan scope inclusion list in columns to the right). For Adults with cancer diagnosis direct request to Evolent. For Pediatrics, inpatient, or non-cancer diagnosis direct request to the healthplan.</t>
        </is>
      </c>
    </row>
    <row r="1123" ht="409.5" customHeight="1">
      <c r="A1123" s="6" t="inlineStr">
        <is>
          <t>Q5119</t>
        </is>
      </c>
      <c r="B1123"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124" ht="409.5" customHeight="1">
      <c r="A1124" s="6" t="inlineStr">
        <is>
          <t>Q5120</t>
        </is>
      </c>
      <c r="B1124"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125" ht="16.5" customHeight="1">
      <c r="A1125" s="6" t="inlineStr">
        <is>
          <t>Q5121</t>
        </is>
      </c>
      <c r="B1125" s="8" t="inlineStr"/>
    </row>
    <row r="1126" ht="409.5" customHeight="1">
      <c r="A1126" s="6" t="inlineStr">
        <is>
          <t>Q5122</t>
        </is>
      </c>
      <c r="B1126"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127" ht="409.5" customHeight="1">
      <c r="A1127" s="6" t="inlineStr">
        <is>
          <t>Q5123</t>
        </is>
      </c>
      <c r="B1127"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128" ht="16.5" customHeight="1">
      <c r="A1128" s="6" t="inlineStr">
        <is>
          <t>Q5124</t>
        </is>
      </c>
      <c r="B1128" s="8" t="n"/>
    </row>
    <row r="1129" ht="409.5" customHeight="1">
      <c r="A1129" s="6" t="inlineStr">
        <is>
          <t>Q5125</t>
        </is>
      </c>
      <c r="B1129"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130" ht="409.5" customHeight="1">
      <c r="A1130" s="6" t="inlineStr">
        <is>
          <t>Q5126</t>
        </is>
      </c>
      <c r="B1130" s="11" t="inlineStr">
        <is>
          <t>Bevacizumab when billed for intraocular injection does not require PA. ~Applies only to plans partnered with Evolent (see healthplan scope inclusion list in columns to the right). For Adults with cancer diagnosis direct request to Evolent. For Pediatrics, inpatient, or non-cancer diagnosis direct request to the healthplan.</t>
        </is>
      </c>
    </row>
    <row r="1131" ht="409.5" customHeight="1">
      <c r="A1131" s="6" t="inlineStr">
        <is>
          <t>Q5127</t>
        </is>
      </c>
      <c r="B1131"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132" ht="16.5" customHeight="1">
      <c r="A1132" s="6" t="inlineStr">
        <is>
          <t>Q5128</t>
        </is>
      </c>
      <c r="B1132" s="13" t="n"/>
    </row>
    <row r="1133" ht="409.5" customHeight="1">
      <c r="A1133" s="6" t="inlineStr">
        <is>
          <t>Q5129</t>
        </is>
      </c>
      <c r="B1133" s="11" t="inlineStr">
        <is>
          <t>Bevacizumab when billed for intraocular injection does not require PA. ~Applies only to plans partnered with Evolent (see healthplan scope inclusion list in columns to the right). For Adults with cancer diagnosis direct request to Evolent. For Pediatrics, inpatient, or non-cancer diagnosis direct request to the healthplan.</t>
        </is>
      </c>
    </row>
    <row r="1134" ht="409.5" customHeight="1">
      <c r="A1134" s="6" t="inlineStr">
        <is>
          <t>Q5130</t>
        </is>
      </c>
      <c r="B1134"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135" ht="16.5" customHeight="1">
      <c r="A1135" s="6" t="inlineStr">
        <is>
          <t>Q5133</t>
        </is>
      </c>
      <c r="B1135" s="8" t="n"/>
    </row>
    <row r="1136" ht="16.5" customHeight="1">
      <c r="A1136" s="6" t="inlineStr">
        <is>
          <t>Q5134</t>
        </is>
      </c>
      <c r="B1136" s="8" t="n"/>
    </row>
    <row r="1137" ht="16.5" customHeight="1">
      <c r="A1137" s="6" t="inlineStr">
        <is>
          <t>Q5135</t>
        </is>
      </c>
      <c r="B1137" s="8" t="n"/>
    </row>
    <row r="1138" ht="409.5" customHeight="1">
      <c r="A1138" s="6" t="inlineStr">
        <is>
          <t>Q5136</t>
        </is>
      </c>
      <c r="B1138"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139" ht="16.5" customHeight="1">
      <c r="A1139" s="6" t="inlineStr">
        <is>
          <t>Q5137</t>
        </is>
      </c>
      <c r="B1139" s="8" t="n"/>
    </row>
    <row r="1140" ht="16.5" customHeight="1">
      <c r="A1140" s="6" t="inlineStr">
        <is>
          <t>Q5138</t>
        </is>
      </c>
      <c r="B1140" s="8" t="n"/>
    </row>
    <row r="1141" ht="16.5" customHeight="1">
      <c r="A1141" s="6" t="inlineStr">
        <is>
          <t>Q5140</t>
        </is>
      </c>
      <c r="B1141" s="8" t="n"/>
    </row>
    <row r="1142" ht="16.5" customHeight="1">
      <c r="A1142" s="6" t="inlineStr">
        <is>
          <t>Q5141</t>
        </is>
      </c>
      <c r="B1142" s="8" t="n"/>
    </row>
    <row r="1143" ht="16.5" customHeight="1">
      <c r="A1143" s="6" t="inlineStr">
        <is>
          <t>Q5142</t>
        </is>
      </c>
      <c r="B1143" s="8" t="n"/>
    </row>
    <row r="1144" ht="16.5" customHeight="1">
      <c r="A1144" s="6" t="inlineStr">
        <is>
          <t>Q5143</t>
        </is>
      </c>
      <c r="B1144" s="8" t="n"/>
    </row>
    <row r="1145" ht="16.5" customHeight="1">
      <c r="A1145" s="6" t="inlineStr">
        <is>
          <t>Q5144</t>
        </is>
      </c>
      <c r="B1145" s="8" t="n"/>
    </row>
    <row r="1146" ht="16.5" customHeight="1">
      <c r="A1146" s="6" t="inlineStr">
        <is>
          <t>Q5145</t>
        </is>
      </c>
      <c r="B1146" s="8" t="n"/>
    </row>
    <row r="1147" ht="409.5" customHeight="1">
      <c r="A1147" s="6" t="inlineStr">
        <is>
          <t>Q5146</t>
        </is>
      </c>
      <c r="B1147"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1148" ht="16.5" customHeight="1">
      <c r="A1148" s="6" t="inlineStr">
        <is>
          <t>Q5147</t>
        </is>
      </c>
      <c r="B1148" s="8" t="n"/>
    </row>
    <row r="1149" ht="409.5" customHeight="1">
      <c r="A1149" s="6" t="inlineStr">
        <is>
          <t>Q5148</t>
        </is>
      </c>
      <c r="B1149" s="8" t="inlineStr">
        <is>
          <t>~Applies only to plans partnered with Evolent (see healthplan scope inclusion list in columns to the right). For Adults with cancer diagnosis direct request to Evolent. For Pediatrics, inpatient, or non-cancer diagnosis direct request to the healthplan.</t>
        </is>
      </c>
    </row>
    <row r="1150" ht="16.5" customHeight="1">
      <c r="A1150" s="6" t="inlineStr">
        <is>
          <t>Q5149</t>
        </is>
      </c>
      <c r="B1150" s="8" t="n"/>
    </row>
    <row r="1151" ht="16.5" customHeight="1">
      <c r="A1151" s="6" t="inlineStr">
        <is>
          <t>Q5150</t>
        </is>
      </c>
      <c r="B1151" s="8" t="n"/>
    </row>
    <row r="1152" ht="16.5" customHeight="1">
      <c r="A1152" s="6" t="inlineStr">
        <is>
          <t>Q5151</t>
        </is>
      </c>
      <c r="B1152" s="8" t="n"/>
    </row>
    <row r="1153" ht="16.5" customHeight="1">
      <c r="A1153" s="6" t="inlineStr">
        <is>
          <t>Q5152</t>
        </is>
      </c>
      <c r="B1153" s="8" t="n"/>
    </row>
    <row r="1154" ht="16.5" customHeight="1">
      <c r="A1154" s="6" t="inlineStr">
        <is>
          <t>Q5153</t>
        </is>
      </c>
      <c r="B1154" s="8" t="n"/>
    </row>
    <row r="1155" ht="16.5" customHeight="1">
      <c r="A1155" s="6" t="inlineStr">
        <is>
          <t>Q9996</t>
        </is>
      </c>
      <c r="B1155" s="8" t="n"/>
    </row>
    <row r="1156" ht="16.5" customHeight="1">
      <c r="A1156" s="6" t="inlineStr">
        <is>
          <t>Q9997</t>
        </is>
      </c>
      <c r="B1156" s="8" t="n"/>
    </row>
    <row r="1157" ht="16.5" customHeight="1">
      <c r="A1157" s="6" t="inlineStr">
        <is>
          <t>Q9998</t>
        </is>
      </c>
      <c r="B1157" s="8" t="n"/>
    </row>
    <row r="1158" ht="16.5" customHeight="1">
      <c r="A1158" s="6" t="inlineStr">
        <is>
          <t>Q9999</t>
        </is>
      </c>
      <c r="B1158" s="8" t="n"/>
    </row>
    <row r="1159" ht="16.5" customHeight="1">
      <c r="A1159" s="6" t="inlineStr">
        <is>
          <t>S0013</t>
        </is>
      </c>
      <c r="B1159" s="8" t="inlineStr"/>
    </row>
    <row r="1160" ht="16.5" customHeight="1">
      <c r="A1160" s="6" t="inlineStr">
        <is>
          <t>S0122</t>
        </is>
      </c>
      <c r="B1160" s="8" t="inlineStr"/>
    </row>
    <row r="1161" ht="16.5" customHeight="1">
      <c r="A1161" s="6" t="inlineStr">
        <is>
          <t>S0126</t>
        </is>
      </c>
      <c r="B1161" s="8" t="inlineStr"/>
    </row>
    <row r="1162" ht="16.5" customHeight="1">
      <c r="A1162" s="6" t="inlineStr">
        <is>
          <t>S0128</t>
        </is>
      </c>
      <c r="B1162" s="8" t="inlineStr"/>
    </row>
    <row r="1163" ht="16.5" customHeight="1">
      <c r="A1163" s="6" t="inlineStr">
        <is>
          <t>S0132</t>
        </is>
      </c>
      <c r="B1163" s="8" t="inlineStr"/>
    </row>
    <row r="1164" ht="16.5" customHeight="1">
      <c r="A1164" s="6" t="inlineStr">
        <is>
          <t>S0145</t>
        </is>
      </c>
      <c r="B1164" s="7" t="inlineStr"/>
    </row>
    <row r="1165" ht="16.5" customHeight="1">
      <c r="A1165" s="6" t="inlineStr">
        <is>
          <t>S0148</t>
        </is>
      </c>
      <c r="B1165" s="7" t="inlineStr"/>
    </row>
    <row r="1166" ht="409.5" customHeight="1">
      <c r="A1166" s="6" t="inlineStr">
        <is>
          <t>S0156</t>
        </is>
      </c>
      <c r="B1166"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167" ht="16.5" customHeight="1">
      <c r="A1167" s="6" t="inlineStr">
        <is>
          <t>S0157</t>
        </is>
      </c>
      <c r="B1167" s="8" t="inlineStr"/>
    </row>
    <row r="1168" ht="16.5" customHeight="1">
      <c r="A1168" s="6" t="inlineStr">
        <is>
          <t>S0189</t>
        </is>
      </c>
      <c r="B1168" s="8" t="inlineStr"/>
    </row>
    <row r="1169" ht="16.5" customHeight="1">
      <c r="A1169" s="6" t="inlineStr">
        <is>
          <t>S1091</t>
        </is>
      </c>
      <c r="B1169" s="7" t="inlineStr"/>
    </row>
    <row r="1170" ht="16.5" customHeight="1">
      <c r="A1170" s="6" t="inlineStr">
        <is>
          <t>G0151</t>
        </is>
      </c>
      <c r="B1170" s="7" t="inlineStr"/>
    </row>
    <row r="1171" ht="16.5" customHeight="1">
      <c r="A1171" s="6" t="inlineStr">
        <is>
          <t>G0152</t>
        </is>
      </c>
      <c r="B1171" s="7" t="inlineStr"/>
    </row>
    <row r="1172" ht="16.5" customHeight="1">
      <c r="A1172" s="6" t="inlineStr">
        <is>
          <t>G0153</t>
        </is>
      </c>
      <c r="B1172" s="7" t="inlineStr"/>
    </row>
    <row r="1173" ht="16.5" customHeight="1">
      <c r="A1173" s="6" t="inlineStr">
        <is>
          <t>G0155</t>
        </is>
      </c>
      <c r="B1173" s="7" t="inlineStr"/>
    </row>
    <row r="1174" ht="16.5" customHeight="1">
      <c r="A1174" s="6" t="inlineStr">
        <is>
          <t>G0156</t>
        </is>
      </c>
      <c r="B1174" s="7" t="inlineStr"/>
    </row>
    <row r="1175" ht="16.5" customHeight="1">
      <c r="A1175" s="6" t="inlineStr">
        <is>
          <t>G0157</t>
        </is>
      </c>
      <c r="B1175" s="7" t="inlineStr"/>
    </row>
    <row r="1176" ht="16.5" customHeight="1">
      <c r="A1176" s="6" t="inlineStr">
        <is>
          <t>G0158</t>
        </is>
      </c>
      <c r="B1176" s="7" t="inlineStr"/>
    </row>
    <row r="1177" ht="16.5" customHeight="1">
      <c r="A1177" s="6" t="inlineStr">
        <is>
          <t>G0159</t>
        </is>
      </c>
      <c r="B1177" s="7" t="inlineStr"/>
    </row>
    <row r="1178" ht="16.5" customHeight="1">
      <c r="A1178" s="6" t="inlineStr">
        <is>
          <t>G0160</t>
        </is>
      </c>
      <c r="B1178" s="7" t="inlineStr"/>
    </row>
    <row r="1179" ht="16.5" customHeight="1">
      <c r="A1179" s="6" t="inlineStr">
        <is>
          <t>G0161</t>
        </is>
      </c>
      <c r="B1179" s="7" t="inlineStr"/>
    </row>
    <row r="1180" ht="16.5" customHeight="1">
      <c r="A1180" s="6" t="inlineStr">
        <is>
          <t>G0162</t>
        </is>
      </c>
      <c r="B1180" s="7" t="inlineStr"/>
    </row>
    <row r="1181" ht="16.5" customHeight="1">
      <c r="A1181" s="6" t="inlineStr">
        <is>
          <t>G0299</t>
        </is>
      </c>
      <c r="B1181" s="7" t="inlineStr"/>
    </row>
    <row r="1182" ht="16.5" customHeight="1">
      <c r="A1182" s="6" t="inlineStr">
        <is>
          <t>G0300</t>
        </is>
      </c>
      <c r="B1182" s="7" t="inlineStr"/>
    </row>
    <row r="1183" ht="16.5" customHeight="1">
      <c r="A1183" s="6" t="inlineStr">
        <is>
          <t>G0490</t>
        </is>
      </c>
      <c r="B1183" s="7" t="inlineStr"/>
    </row>
    <row r="1184" ht="16.5" customHeight="1">
      <c r="A1184" s="6" t="inlineStr">
        <is>
          <t>G0493</t>
        </is>
      </c>
      <c r="B1184" s="7" t="inlineStr"/>
    </row>
    <row r="1185" ht="16.5" customHeight="1">
      <c r="A1185" s="6" t="inlineStr">
        <is>
          <t>G0494</t>
        </is>
      </c>
      <c r="B1185" s="7" t="inlineStr"/>
    </row>
    <row r="1186" ht="16.5" customHeight="1">
      <c r="A1186" s="6" t="inlineStr">
        <is>
          <t>G0495</t>
        </is>
      </c>
      <c r="B1186" s="7" t="inlineStr"/>
    </row>
    <row r="1187" ht="16.5" customHeight="1">
      <c r="A1187" s="6" t="inlineStr">
        <is>
          <t>G0496</t>
        </is>
      </c>
      <c r="B1187" s="7" t="inlineStr"/>
    </row>
    <row r="1188" ht="16.5" customHeight="1">
      <c r="A1188" s="6" t="inlineStr">
        <is>
          <t>S5111</t>
        </is>
      </c>
      <c r="B1188" s="7" t="inlineStr"/>
    </row>
    <row r="1189" ht="16.5" customHeight="1">
      <c r="A1189" s="6" t="inlineStr">
        <is>
          <t>S5116</t>
        </is>
      </c>
      <c r="B1189" s="7" t="inlineStr"/>
    </row>
    <row r="1190" ht="16.5" customHeight="1">
      <c r="A1190" s="6" t="inlineStr">
        <is>
          <t>S5130</t>
        </is>
      </c>
      <c r="B1190" s="7" t="inlineStr"/>
    </row>
    <row r="1191" ht="16.5" customHeight="1">
      <c r="A1191" s="6" t="inlineStr">
        <is>
          <t>S5135</t>
        </is>
      </c>
      <c r="B1191" s="7" t="n"/>
    </row>
    <row r="1192" ht="16.5" customHeight="1">
      <c r="A1192" s="6" t="inlineStr">
        <is>
          <t>S5150</t>
        </is>
      </c>
      <c r="B1192" s="8" t="inlineStr"/>
    </row>
    <row r="1193" ht="16.5" customHeight="1">
      <c r="A1193" s="6" t="inlineStr">
        <is>
          <t>S5151</t>
        </is>
      </c>
      <c r="B1193" s="7" t="inlineStr"/>
    </row>
    <row r="1194" ht="16.5" customHeight="1">
      <c r="A1194" s="6" t="inlineStr">
        <is>
          <t>S5165</t>
        </is>
      </c>
      <c r="B1194" s="8" t="n"/>
    </row>
    <row r="1195" ht="16.5" customHeight="1">
      <c r="A1195" s="6" t="inlineStr">
        <is>
          <t>S9122</t>
        </is>
      </c>
      <c r="B1195" s="7" t="inlineStr"/>
    </row>
    <row r="1196" ht="16.5" customHeight="1">
      <c r="A1196" s="6" t="inlineStr">
        <is>
          <t>S9123</t>
        </is>
      </c>
      <c r="B1196" s="7" t="inlineStr"/>
    </row>
    <row r="1197" ht="16.5" customHeight="1">
      <c r="A1197" s="6" t="inlineStr">
        <is>
          <t>S9124</t>
        </is>
      </c>
      <c r="B1197" s="7" t="inlineStr"/>
    </row>
    <row r="1198" ht="16.5" customHeight="1">
      <c r="A1198" s="6" t="inlineStr">
        <is>
          <t>S9128</t>
        </is>
      </c>
      <c r="B1198" s="7" t="inlineStr"/>
    </row>
    <row r="1199" ht="16.5" customHeight="1">
      <c r="A1199" s="6" t="inlineStr">
        <is>
          <t>S9129</t>
        </is>
      </c>
      <c r="B1199" s="7" t="inlineStr"/>
    </row>
    <row r="1200" ht="16.5" customHeight="1">
      <c r="A1200" s="6" t="inlineStr">
        <is>
          <t>S9131</t>
        </is>
      </c>
      <c r="B1200" s="7" t="inlineStr"/>
    </row>
    <row r="1201" ht="16.5" customHeight="1">
      <c r="A1201" s="6" t="inlineStr">
        <is>
          <t>S9470</t>
        </is>
      </c>
      <c r="B1201" s="7" t="inlineStr"/>
    </row>
    <row r="1202" ht="16.5" customHeight="1">
      <c r="A1202" s="6" t="inlineStr">
        <is>
          <t>S9977</t>
        </is>
      </c>
      <c r="B1202" s="7" t="inlineStr"/>
    </row>
    <row r="1203" ht="16.5" customHeight="1">
      <c r="A1203" s="6" t="inlineStr">
        <is>
          <t>T1000</t>
        </is>
      </c>
      <c r="B1203" s="7" t="inlineStr"/>
    </row>
    <row r="1204" ht="16.5" customHeight="1">
      <c r="A1204" s="6" t="inlineStr">
        <is>
          <t>T1002</t>
        </is>
      </c>
      <c r="B1204" s="7" t="inlineStr"/>
    </row>
    <row r="1205" ht="16.5" customHeight="1">
      <c r="A1205" s="6" t="inlineStr">
        <is>
          <t>T1003</t>
        </is>
      </c>
      <c r="B1205" s="7" t="inlineStr"/>
    </row>
    <row r="1206" ht="16.5" customHeight="1">
      <c r="A1206" s="6" t="inlineStr">
        <is>
          <t>T1005</t>
        </is>
      </c>
      <c r="B1206" s="7" t="inlineStr"/>
    </row>
    <row r="1207" ht="16.5" customHeight="1">
      <c r="A1207" s="6" t="inlineStr">
        <is>
          <t>T1019</t>
        </is>
      </c>
      <c r="B1207" s="7" t="inlineStr"/>
    </row>
    <row r="1208" ht="16.5" customHeight="1">
      <c r="A1208" s="6" t="inlineStr">
        <is>
          <t>T1022</t>
        </is>
      </c>
      <c r="B1208" s="7" t="inlineStr"/>
    </row>
    <row r="1209" ht="16.5" customHeight="1">
      <c r="A1209" s="6" t="inlineStr">
        <is>
          <t>T1030</t>
        </is>
      </c>
      <c r="B1209" s="7" t="inlineStr"/>
    </row>
    <row r="1210" ht="16.5" customHeight="1">
      <c r="A1210" s="6" t="inlineStr">
        <is>
          <t>T1031</t>
        </is>
      </c>
      <c r="B1210" s="7" t="inlineStr"/>
    </row>
    <row r="1211" ht="15.75" customHeight="1">
      <c r="A1211" s="6" t="n">
        <v>15271</v>
      </c>
      <c r="B1211" s="8" t="n"/>
    </row>
    <row r="1212" ht="15.75" customHeight="1">
      <c r="A1212" s="6" t="n">
        <v>15272</v>
      </c>
      <c r="B1212" s="8" t="n"/>
    </row>
    <row r="1213" ht="15.75" customHeight="1">
      <c r="A1213" s="6" t="n">
        <v>15273</v>
      </c>
      <c r="B1213" s="8" t="n"/>
    </row>
    <row r="1214" ht="15.75" customHeight="1">
      <c r="A1214" s="6" t="n">
        <v>15274</v>
      </c>
      <c r="B1214" s="8" t="n"/>
    </row>
    <row r="1215" ht="15.75" customHeight="1">
      <c r="A1215" s="6" t="n">
        <v>15275</v>
      </c>
      <c r="B1215" s="8" t="n"/>
    </row>
    <row r="1216" ht="15.75" customHeight="1">
      <c r="A1216" s="6" t="n">
        <v>15276</v>
      </c>
      <c r="B1216" s="8" t="n"/>
    </row>
    <row r="1217" ht="15.75" customHeight="1">
      <c r="A1217" s="6" t="n">
        <v>15277</v>
      </c>
      <c r="B1217" s="8" t="n"/>
    </row>
    <row r="1218" ht="15.75" customHeight="1">
      <c r="A1218" s="6" t="n">
        <v>15278</v>
      </c>
      <c r="B1218" s="8" t="n"/>
    </row>
    <row r="1219" ht="16.5" customHeight="1">
      <c r="A1219" s="6" t="n">
        <v>99183</v>
      </c>
      <c r="B1219" s="7" t="inlineStr"/>
    </row>
    <row r="1220" ht="16.5" customHeight="1">
      <c r="A1220" s="6" t="inlineStr">
        <is>
          <t>A2001</t>
        </is>
      </c>
      <c r="B1220" s="8" t="n"/>
    </row>
    <row r="1221" ht="16.5" customHeight="1">
      <c r="A1221" s="6" t="inlineStr">
        <is>
          <t>A2002</t>
        </is>
      </c>
      <c r="B1221" s="8" t="n"/>
    </row>
    <row r="1222" ht="16.5" customHeight="1">
      <c r="A1222" s="6" t="inlineStr">
        <is>
          <t>A2005</t>
        </is>
      </c>
      <c r="B1222" s="8" t="n"/>
    </row>
    <row r="1223" ht="16.5" customHeight="1">
      <c r="A1223" s="6" t="inlineStr">
        <is>
          <t>A2019</t>
        </is>
      </c>
      <c r="B1223" s="8" t="n"/>
    </row>
    <row r="1224" ht="16.5" customHeight="1">
      <c r="A1224" s="6" t="inlineStr">
        <is>
          <t>A2020</t>
        </is>
      </c>
      <c r="B1224" s="8" t="n"/>
    </row>
    <row r="1225" ht="16.5" customHeight="1">
      <c r="A1225" s="6" t="inlineStr">
        <is>
          <t>A2021</t>
        </is>
      </c>
      <c r="B1225" s="8" t="n"/>
    </row>
    <row r="1226" ht="16.5" customHeight="1">
      <c r="A1226" s="6" t="inlineStr">
        <is>
          <t>G0277</t>
        </is>
      </c>
      <c r="B1226" s="7" t="inlineStr"/>
    </row>
    <row r="1227" ht="16.5" customHeight="1">
      <c r="A1227" s="6" t="inlineStr">
        <is>
          <t>Q4101</t>
        </is>
      </c>
      <c r="B1227" s="8" t="n"/>
    </row>
    <row r="1228" ht="16.5" customHeight="1">
      <c r="A1228" s="6" t="inlineStr">
        <is>
          <t>Q4106</t>
        </is>
      </c>
      <c r="B1228" s="8" t="n"/>
    </row>
    <row r="1229" ht="16.5" customHeight="1">
      <c r="A1229" s="6" t="inlineStr">
        <is>
          <t>Q4121</t>
        </is>
      </c>
      <c r="B1229" s="8" t="n"/>
    </row>
    <row r="1230" ht="16.5" customHeight="1">
      <c r="A1230" s="6" t="inlineStr">
        <is>
          <t>Q4125</t>
        </is>
      </c>
      <c r="B1230" s="8" t="n"/>
    </row>
    <row r="1231" ht="16.5" customHeight="1">
      <c r="A1231" s="6" t="inlineStr">
        <is>
          <t>Q4126</t>
        </is>
      </c>
      <c r="B1231" s="8" t="n"/>
    </row>
    <row r="1232" ht="16.5" customHeight="1">
      <c r="A1232" s="6" t="inlineStr">
        <is>
          <t>Q4128</t>
        </is>
      </c>
      <c r="B1232" s="8" t="n"/>
    </row>
    <row r="1233" ht="16.5" customHeight="1">
      <c r="A1233" s="6" t="inlineStr">
        <is>
          <t>Q4130</t>
        </is>
      </c>
      <c r="B1233" s="8" t="n"/>
    </row>
    <row r="1234" ht="16.5" customHeight="1">
      <c r="A1234" s="6" t="inlineStr">
        <is>
          <t>Q4132</t>
        </is>
      </c>
      <c r="B1234" s="8" t="n"/>
    </row>
    <row r="1235" ht="16.5" customHeight="1">
      <c r="A1235" s="6" t="inlineStr">
        <is>
          <t>Q4133</t>
        </is>
      </c>
      <c r="B1235" s="8" t="n"/>
    </row>
    <row r="1236" ht="16.5" customHeight="1">
      <c r="A1236" s="6" t="inlineStr">
        <is>
          <t>Q4150</t>
        </is>
      </c>
      <c r="B1236" s="8" t="n"/>
    </row>
    <row r="1237" ht="16.5" customHeight="1">
      <c r="A1237" s="6" t="inlineStr">
        <is>
          <t>Q4151</t>
        </is>
      </c>
      <c r="B1237" s="8" t="n"/>
    </row>
    <row r="1238" ht="16.5" customHeight="1">
      <c r="A1238" s="6" t="inlineStr">
        <is>
          <t>Q4156</t>
        </is>
      </c>
      <c r="B1238" s="8" t="n"/>
    </row>
    <row r="1239" ht="16.5" customHeight="1">
      <c r="A1239" s="6" t="inlineStr">
        <is>
          <t>Q4157</t>
        </is>
      </c>
      <c r="B1239" s="8" t="n"/>
    </row>
    <row r="1240" ht="16.5" customHeight="1">
      <c r="A1240" s="6" t="inlineStr">
        <is>
          <t>Q4158</t>
        </is>
      </c>
      <c r="B1240" s="8" t="n"/>
    </row>
    <row r="1241" ht="16.5" customHeight="1">
      <c r="A1241" s="6" t="inlineStr">
        <is>
          <t>Q4159</t>
        </is>
      </c>
      <c r="B1241" s="8" t="n"/>
    </row>
    <row r="1242" ht="16.5" customHeight="1">
      <c r="A1242" s="6" t="inlineStr">
        <is>
          <t>Q4160</t>
        </is>
      </c>
      <c r="B1242" s="8" t="n"/>
    </row>
    <row r="1243" ht="16.5" customHeight="1">
      <c r="A1243" s="6" t="inlineStr">
        <is>
          <t>Q4162</t>
        </is>
      </c>
      <c r="B1243" s="9" t="inlineStr"/>
    </row>
    <row r="1244" ht="16.5" customHeight="1">
      <c r="A1244" s="6" t="inlineStr">
        <is>
          <t>Q4163</t>
        </is>
      </c>
      <c r="B1244" s="9" t="inlineStr"/>
    </row>
    <row r="1245" ht="16.5" customHeight="1">
      <c r="A1245" s="6" t="inlineStr">
        <is>
          <t>Q4164</t>
        </is>
      </c>
      <c r="B1245" s="8" t="n"/>
    </row>
    <row r="1246" ht="16.5" customHeight="1">
      <c r="A1246" s="6" t="inlineStr">
        <is>
          <t>Q4178</t>
        </is>
      </c>
      <c r="B1246" s="7" t="inlineStr"/>
    </row>
    <row r="1247" ht="16.5" customHeight="1">
      <c r="A1247" s="6" t="inlineStr">
        <is>
          <t>Q4179</t>
        </is>
      </c>
      <c r="B1247" s="7" t="inlineStr"/>
    </row>
    <row r="1248" ht="16.5" customHeight="1">
      <c r="A1248" s="6" t="inlineStr">
        <is>
          <t>Q4180</t>
        </is>
      </c>
      <c r="B1248" s="7" t="inlineStr"/>
    </row>
    <row r="1249" ht="16.5" customHeight="1">
      <c r="A1249" s="6" t="inlineStr">
        <is>
          <t>Q4181</t>
        </is>
      </c>
      <c r="B1249" s="7" t="inlineStr"/>
    </row>
    <row r="1250" ht="16.5" customHeight="1">
      <c r="A1250" s="6" t="inlineStr">
        <is>
          <t>Q4182</t>
        </is>
      </c>
      <c r="B1250" s="7" t="inlineStr"/>
    </row>
    <row r="1251" ht="16.5" customHeight="1">
      <c r="A1251" s="6" t="inlineStr">
        <is>
          <t>Q4186</t>
        </is>
      </c>
      <c r="B1251" s="9" t="inlineStr"/>
    </row>
    <row r="1252" ht="16.5" customHeight="1">
      <c r="A1252" s="6" t="inlineStr">
        <is>
          <t>Q4187</t>
        </is>
      </c>
      <c r="B1252" s="9" t="inlineStr"/>
    </row>
    <row r="1253" ht="16.5" customHeight="1">
      <c r="A1253" s="6" t="inlineStr">
        <is>
          <t>Q4191</t>
        </is>
      </c>
      <c r="B1253" s="8" t="n"/>
    </row>
    <row r="1254" ht="16.5" customHeight="1">
      <c r="A1254" s="6" t="inlineStr">
        <is>
          <t>Q4194</t>
        </is>
      </c>
      <c r="B1254" s="8" t="n"/>
    </row>
    <row r="1255" ht="16.5" customHeight="1">
      <c r="A1255" s="6" t="inlineStr">
        <is>
          <t>Q4195</t>
        </is>
      </c>
      <c r="B1255" s="9" t="inlineStr"/>
    </row>
    <row r="1256" ht="16.5" customHeight="1">
      <c r="A1256" s="6" t="inlineStr">
        <is>
          <t>Q4196</t>
        </is>
      </c>
      <c r="B1256" s="9" t="inlineStr"/>
    </row>
    <row r="1257" ht="16.5" customHeight="1">
      <c r="A1257" s="6" t="inlineStr">
        <is>
          <t>Q4197</t>
        </is>
      </c>
      <c r="B1257" s="9" t="inlineStr"/>
    </row>
    <row r="1258" ht="16.5" customHeight="1">
      <c r="A1258" s="6" t="inlineStr">
        <is>
          <t>Q4203</t>
        </is>
      </c>
      <c r="B1258" s="9" t="inlineStr"/>
    </row>
    <row r="1259" ht="16.5" customHeight="1">
      <c r="A1259" s="6" t="inlineStr">
        <is>
          <t>Q4204</t>
        </is>
      </c>
      <c r="B1259" s="8" t="n"/>
    </row>
    <row r="1260" ht="16.5" customHeight="1">
      <c r="A1260" s="6" t="inlineStr">
        <is>
          <t>Q4205</t>
        </is>
      </c>
      <c r="B1260" s="8" t="n"/>
    </row>
    <row r="1261" ht="16.5" customHeight="1">
      <c r="A1261" s="6" t="inlineStr">
        <is>
          <t>Q4215</t>
        </is>
      </c>
      <c r="B1261" s="8" t="n"/>
    </row>
    <row r="1262" ht="16.5" customHeight="1">
      <c r="A1262" s="6" t="inlineStr">
        <is>
          <t>Q4218</t>
        </is>
      </c>
      <c r="B1262" s="8" t="n"/>
    </row>
    <row r="1263" ht="16.5" customHeight="1">
      <c r="A1263" s="6" t="inlineStr">
        <is>
          <t>Q4219</t>
        </is>
      </c>
      <c r="B1263" s="8" t="n"/>
    </row>
    <row r="1264" ht="16.5" customHeight="1">
      <c r="A1264" s="6" t="inlineStr">
        <is>
          <t>Q4221</t>
        </is>
      </c>
      <c r="B1264" s="8" t="n"/>
    </row>
    <row r="1265" ht="16.5" customHeight="1">
      <c r="A1265" s="6" t="inlineStr">
        <is>
          <t>Q4227</t>
        </is>
      </c>
      <c r="B1265" s="8" t="n"/>
    </row>
    <row r="1266" ht="16.5" customHeight="1">
      <c r="A1266" s="6" t="inlineStr">
        <is>
          <t>Q4229</t>
        </is>
      </c>
      <c r="B1266" s="8" t="n"/>
    </row>
    <row r="1267" ht="16.5" customHeight="1">
      <c r="A1267" s="6" t="inlineStr">
        <is>
          <t>Q4231</t>
        </is>
      </c>
      <c r="B1267" s="8" t="n"/>
    </row>
    <row r="1268" ht="16.5" customHeight="1">
      <c r="A1268" s="6" t="inlineStr">
        <is>
          <t>Q4236</t>
        </is>
      </c>
      <c r="B1268" s="8" t="n"/>
    </row>
    <row r="1269" ht="16.5" customHeight="1">
      <c r="A1269" s="6" t="inlineStr">
        <is>
          <t>Q4238</t>
        </is>
      </c>
      <c r="B1269" s="8" t="n"/>
    </row>
    <row r="1270" ht="16.5" customHeight="1">
      <c r="A1270" s="6" t="inlineStr">
        <is>
          <t>Q4240</t>
        </is>
      </c>
      <c r="B1270" s="8" t="n"/>
    </row>
    <row r="1271" ht="16.5" customHeight="1">
      <c r="A1271" s="6" t="inlineStr">
        <is>
          <t>Q4248</t>
        </is>
      </c>
      <c r="B1271" s="8" t="n"/>
    </row>
    <row r="1272" ht="16.5" customHeight="1">
      <c r="A1272" s="6" t="inlineStr">
        <is>
          <t>Q4250</t>
        </is>
      </c>
      <c r="B1272" s="14" t="inlineStr"/>
    </row>
    <row r="1273" ht="16.5" customHeight="1">
      <c r="A1273" s="6" t="inlineStr">
        <is>
          <t>Q4252</t>
        </is>
      </c>
      <c r="B1273" s="8" t="inlineStr"/>
    </row>
    <row r="1274" ht="16.5" customHeight="1">
      <c r="A1274" s="6" t="inlineStr">
        <is>
          <t>Q4265</t>
        </is>
      </c>
      <c r="B1274" s="8" t="n"/>
    </row>
    <row r="1275" ht="16.5" customHeight="1">
      <c r="A1275" s="6" t="inlineStr">
        <is>
          <t>Q4266</t>
        </is>
      </c>
      <c r="B1275" s="8" t="n"/>
    </row>
    <row r="1276" ht="16.5" customHeight="1">
      <c r="A1276" s="6" t="inlineStr">
        <is>
          <t>Q4267</t>
        </is>
      </c>
      <c r="B1276" s="8" t="n"/>
    </row>
    <row r="1277" ht="16.5" customHeight="1">
      <c r="A1277" s="6" t="inlineStr">
        <is>
          <t>Q4268</t>
        </is>
      </c>
      <c r="B1277" s="8" t="n"/>
    </row>
    <row r="1278" ht="16.5" customHeight="1">
      <c r="A1278" s="6" t="inlineStr">
        <is>
          <t>Q4269</t>
        </is>
      </c>
      <c r="B1278" s="8" t="n"/>
    </row>
    <row r="1279" ht="16.5" customHeight="1">
      <c r="A1279" s="6" t="inlineStr">
        <is>
          <t>Q4270</t>
        </is>
      </c>
      <c r="B1279" s="8" t="n"/>
    </row>
    <row r="1280" ht="16.5" customHeight="1">
      <c r="A1280" s="6" t="inlineStr">
        <is>
          <t>Q4271</t>
        </is>
      </c>
      <c r="B1280" s="8" t="n"/>
    </row>
    <row r="1281" ht="16.5" customHeight="1">
      <c r="A1281" s="6" t="inlineStr">
        <is>
          <t>Q4272</t>
        </is>
      </c>
      <c r="B1281" s="8" t="n"/>
    </row>
    <row r="1282" ht="16.5" customHeight="1">
      <c r="A1282" s="6" t="inlineStr">
        <is>
          <t>Q4273</t>
        </is>
      </c>
      <c r="B1282" s="8" t="n"/>
    </row>
    <row r="1283" ht="16.5" customHeight="1">
      <c r="A1283" s="6" t="inlineStr">
        <is>
          <t>Q4274</t>
        </is>
      </c>
      <c r="B1283" s="8" t="n"/>
    </row>
    <row r="1284" ht="16.5" customHeight="1">
      <c r="A1284" s="6" t="inlineStr">
        <is>
          <t>Q4275</t>
        </is>
      </c>
      <c r="B1284" s="8" t="n"/>
    </row>
    <row r="1285" ht="16.5" customHeight="1">
      <c r="A1285" s="6" t="inlineStr">
        <is>
          <t>Q4276</t>
        </is>
      </c>
      <c r="B1285" s="8" t="n"/>
    </row>
    <row r="1286" ht="16.5" customHeight="1">
      <c r="A1286" s="6" t="inlineStr">
        <is>
          <t>Q4278</t>
        </is>
      </c>
      <c r="B1286" s="8" t="n"/>
    </row>
    <row r="1287" ht="16.5" customHeight="1">
      <c r="A1287" s="6" t="inlineStr">
        <is>
          <t>Q4280</t>
        </is>
      </c>
      <c r="B1287" s="8" t="n"/>
    </row>
    <row r="1288" ht="16.5" customHeight="1">
      <c r="A1288" s="6" t="inlineStr">
        <is>
          <t>Q4281</t>
        </is>
      </c>
      <c r="B1288" s="8" t="n"/>
    </row>
    <row r="1289" ht="16.5" customHeight="1">
      <c r="A1289" s="6" t="inlineStr">
        <is>
          <t>Q4282</t>
        </is>
      </c>
      <c r="B1289" s="8" t="n"/>
    </row>
    <row r="1290" ht="16.5" customHeight="1">
      <c r="A1290" s="6" t="inlineStr">
        <is>
          <t>Q4283</t>
        </is>
      </c>
      <c r="B1290" s="8" t="n"/>
    </row>
    <row r="1291" ht="16.5" customHeight="1">
      <c r="A1291" s="6" t="inlineStr">
        <is>
          <t>Q4284</t>
        </is>
      </c>
      <c r="B1291" s="8" t="n"/>
    </row>
    <row r="1292" ht="16.5" customHeight="1">
      <c r="A1292" s="6" t="inlineStr">
        <is>
          <t>Q4294</t>
        </is>
      </c>
      <c r="B1292" s="8" t="n"/>
    </row>
    <row r="1293" ht="16.5" customHeight="1">
      <c r="A1293" s="6" t="inlineStr">
        <is>
          <t>Q4295</t>
        </is>
      </c>
      <c r="B1293" s="8" t="n"/>
    </row>
    <row r="1294" ht="16.5" customHeight="1">
      <c r="A1294" s="6" t="inlineStr">
        <is>
          <t>Q4299</t>
        </is>
      </c>
      <c r="B1294" s="8" t="n"/>
    </row>
    <row r="1295" ht="16.5" customHeight="1">
      <c r="A1295" s="6" t="inlineStr">
        <is>
          <t>Q4326</t>
        </is>
      </c>
      <c r="B1295" s="8" t="n"/>
    </row>
    <row r="1296" ht="259.5" customHeight="1">
      <c r="A1296" s="6" t="n">
        <v>70450</v>
      </c>
      <c r="B1296" s="8" t="inlineStr">
        <is>
          <t>For advanced imaging authorization requests - you may submit a request by fax at 877-731-7218 or in the portal</t>
        </is>
      </c>
    </row>
    <row r="1297" ht="259.5" customHeight="1">
      <c r="A1297" s="6" t="n">
        <v>70460</v>
      </c>
      <c r="B1297" s="8" t="inlineStr">
        <is>
          <t>For advanced imaging authorization requests - you may submit a request by fax at 877-731-7218 or in the portal</t>
        </is>
      </c>
    </row>
    <row r="1298" ht="259.5" customHeight="1">
      <c r="A1298" s="6" t="n">
        <v>70470</v>
      </c>
      <c r="B1298" s="8" t="inlineStr">
        <is>
          <t>For advanced imaging authorization requests - you may submit a request by fax at 877-731-7218 or in the portal</t>
        </is>
      </c>
    </row>
    <row r="1299" ht="259.5" customHeight="1">
      <c r="A1299" s="6" t="n">
        <v>70496</v>
      </c>
      <c r="B1299" s="8" t="inlineStr">
        <is>
          <t>For advanced imaging authorization requests - you may submit a request by fax at 877-731-7218 or in the portal</t>
        </is>
      </c>
    </row>
    <row r="1300" ht="259.5" customHeight="1">
      <c r="A1300" s="6" t="n">
        <v>70498</v>
      </c>
      <c r="B1300" s="8" t="inlineStr">
        <is>
          <t>For advanced imaging authorization requests - you may submit a request by fax at 877-731-7218 or in the portal</t>
        </is>
      </c>
    </row>
    <row r="1301" ht="259.5" customHeight="1">
      <c r="A1301" s="6" t="n">
        <v>70540</v>
      </c>
      <c r="B1301" s="8" t="inlineStr">
        <is>
          <t>For advanced imaging authorization requests - you may submit a request by fax at 877-731-7218 or in the portal</t>
        </is>
      </c>
    </row>
    <row r="1302" ht="259.5" customHeight="1">
      <c r="A1302" s="6" t="n">
        <v>70542</v>
      </c>
      <c r="B1302" s="8" t="inlineStr">
        <is>
          <t>For advanced imaging authorization requests - you may submit a request by fax at 877-731-7218 or in the portal</t>
        </is>
      </c>
    </row>
    <row r="1303" ht="259.5" customHeight="1">
      <c r="A1303" s="6" t="n">
        <v>70543</v>
      </c>
      <c r="B1303" s="8" t="inlineStr">
        <is>
          <t>For advanced imaging authorization requests - you may submit a request by fax at 877-731-7218 or in the portal</t>
        </is>
      </c>
    </row>
    <row r="1304" ht="259.5" customHeight="1">
      <c r="A1304" s="6" t="n">
        <v>70544</v>
      </c>
      <c r="B1304" s="8" t="inlineStr">
        <is>
          <t>For advanced imaging authorization requests - you may submit a request by fax at 877-731-7218 or in the portal</t>
        </is>
      </c>
    </row>
    <row r="1305" ht="259.5" customHeight="1">
      <c r="A1305" s="6" t="n">
        <v>70545</v>
      </c>
      <c r="B1305" s="8" t="inlineStr">
        <is>
          <t>For advanced imaging authorization requests - you may submit a request by fax at 877-731-7218 or in the portal</t>
        </is>
      </c>
    </row>
    <row r="1306" ht="259.5" customHeight="1">
      <c r="A1306" s="6" t="n">
        <v>70546</v>
      </c>
      <c r="B1306" s="8" t="inlineStr">
        <is>
          <t>For advanced imaging authorization requests - you may submit a request by fax at 877-731-7218 or in the portal</t>
        </is>
      </c>
    </row>
    <row r="1307" ht="259.5" customHeight="1">
      <c r="A1307" s="6" t="n">
        <v>70547</v>
      </c>
      <c r="B1307" s="8" t="inlineStr">
        <is>
          <t>For advanced imaging authorization requests - you may submit a request by fax at 877-731-7218 or in the portal</t>
        </is>
      </c>
    </row>
    <row r="1308" ht="259.5" customHeight="1">
      <c r="A1308" s="6" t="n">
        <v>70548</v>
      </c>
      <c r="B1308" s="8" t="inlineStr">
        <is>
          <t>For advanced imaging authorization requests - you may submit a request by fax at 877-731-7218 or in the portal</t>
        </is>
      </c>
    </row>
    <row r="1309" ht="259.5" customHeight="1">
      <c r="A1309" s="6" t="n">
        <v>70549</v>
      </c>
      <c r="B1309" s="8" t="inlineStr">
        <is>
          <t>For advanced imaging authorization requests - you may submit a request by fax at 877-731-7218 or in the portal</t>
        </is>
      </c>
    </row>
    <row r="1310" ht="259.5" customHeight="1">
      <c r="A1310" s="6" t="n">
        <v>70551</v>
      </c>
      <c r="B1310" s="8" t="inlineStr">
        <is>
          <t>For advanced imaging authorization requests - you may submit a request by fax at 877-731-7218 or in the portal</t>
        </is>
      </c>
    </row>
    <row r="1311" ht="259.5" customHeight="1">
      <c r="A1311" s="6" t="n">
        <v>70552</v>
      </c>
      <c r="B1311" s="8" t="inlineStr">
        <is>
          <t>For advanced imaging authorization requests - you may submit a request by fax at 877-731-7218 or in the portal</t>
        </is>
      </c>
    </row>
    <row r="1312" ht="259.5" customHeight="1">
      <c r="A1312" s="6" t="n">
        <v>70553</v>
      </c>
      <c r="B1312" s="8" t="inlineStr">
        <is>
          <t>For advanced imaging authorization requests - you may submit a request by fax at 877-731-7218 or in the portal</t>
        </is>
      </c>
    </row>
    <row r="1313" ht="259.5" customHeight="1">
      <c r="A1313" s="6" t="n">
        <v>70554</v>
      </c>
      <c r="B1313" s="8" t="inlineStr">
        <is>
          <t>For advanced imaging authorization requests - you may submit a request by fax at 877-731-7218 or in the portal</t>
        </is>
      </c>
    </row>
    <row r="1314" ht="259.5" customHeight="1">
      <c r="A1314" s="6" t="n">
        <v>70555</v>
      </c>
      <c r="B1314" s="8" t="inlineStr">
        <is>
          <t>For advanced imaging authorization requests - you may submit a request by fax at 877-731-7218 or in the portal</t>
        </is>
      </c>
    </row>
    <row r="1315" ht="259.5" customHeight="1">
      <c r="A1315" s="6" t="n">
        <v>71275</v>
      </c>
      <c r="B1315" s="8" t="inlineStr">
        <is>
          <t>For advanced imaging authorization requests - you may submit a request by fax at 877-731-7218 or in the portal</t>
        </is>
      </c>
    </row>
    <row r="1316" ht="259.5" customHeight="1">
      <c r="A1316" s="6" t="n">
        <v>71550</v>
      </c>
      <c r="B1316" s="8" t="inlineStr">
        <is>
          <t>For advanced imaging authorization requests - you may submit a request by fax at 877-731-7218 or in the portal</t>
        </is>
      </c>
    </row>
    <row r="1317" ht="259.5" customHeight="1">
      <c r="A1317" s="6" t="n">
        <v>71551</v>
      </c>
      <c r="B1317" s="8" t="inlineStr">
        <is>
          <t>For advanced imaging authorization requests - you may submit a request by fax at 877-731-7218 or in the portal</t>
        </is>
      </c>
    </row>
    <row r="1318" ht="259.5" customHeight="1">
      <c r="A1318" s="6" t="n">
        <v>71552</v>
      </c>
      <c r="B1318" s="8" t="inlineStr">
        <is>
          <t>For advanced imaging authorization requests - you may submit a request by fax at 877-731-7218 or in the portal</t>
        </is>
      </c>
    </row>
    <row r="1319" ht="259.5" customHeight="1">
      <c r="A1319" s="6" t="n">
        <v>71555</v>
      </c>
      <c r="B1319" s="8" t="inlineStr">
        <is>
          <t>For advanced imaging authorization requests - you may submit a request by fax at 877-731-7218 or in the portal</t>
        </is>
      </c>
    </row>
    <row r="1320" ht="259.5" customHeight="1">
      <c r="A1320" s="6" t="n">
        <v>72128</v>
      </c>
      <c r="B1320" s="8" t="inlineStr">
        <is>
          <t>For advanced imaging authorization requests - you may submit a request by fax at 877-731-7218 or in the portal</t>
        </is>
      </c>
    </row>
    <row r="1321" ht="259.5" customHeight="1">
      <c r="A1321" s="6" t="n">
        <v>72129</v>
      </c>
      <c r="B1321" s="8" t="inlineStr">
        <is>
          <t>For advanced imaging authorization requests - you may submit a request by fax at 877-731-7218 or in the portal</t>
        </is>
      </c>
    </row>
    <row r="1322" ht="259.5" customHeight="1">
      <c r="A1322" s="6" t="n">
        <v>72130</v>
      </c>
      <c r="B1322" s="8" t="inlineStr">
        <is>
          <t>For advanced imaging authorization requests - you may submit a request by fax at 877-731-7218 or in the portal</t>
        </is>
      </c>
    </row>
    <row r="1323" ht="259.5" customHeight="1">
      <c r="A1323" s="6" t="n">
        <v>72131</v>
      </c>
      <c r="B1323" s="8" t="inlineStr">
        <is>
          <t>For advanced imaging authorization requests - you may submit a request by fax at 877-731-7218 or in the portal</t>
        </is>
      </c>
    </row>
    <row r="1324" ht="259.5" customHeight="1">
      <c r="A1324" s="6" t="n">
        <v>72132</v>
      </c>
      <c r="B1324" s="8" t="inlineStr">
        <is>
          <t>For advanced imaging authorization requests - you may submit a request by fax at 877-731-7218 or in the portal</t>
        </is>
      </c>
    </row>
    <row r="1325" ht="259.5" customHeight="1">
      <c r="A1325" s="6" t="n">
        <v>72133</v>
      </c>
      <c r="B1325" s="8" t="inlineStr">
        <is>
          <t>For advanced imaging authorization requests - you may submit a request by fax at 877-731-7218 or in the portal</t>
        </is>
      </c>
    </row>
    <row r="1326" ht="259.5" customHeight="1">
      <c r="A1326" s="6" t="n">
        <v>72141</v>
      </c>
      <c r="B1326" s="8" t="inlineStr">
        <is>
          <t>For advanced imaging authorization requests - you may submit a request by fax at 877-731-7218 or in the portal</t>
        </is>
      </c>
    </row>
    <row r="1327" ht="259.5" customHeight="1">
      <c r="A1327" s="6" t="n">
        <v>72142</v>
      </c>
      <c r="B1327" s="8" t="inlineStr">
        <is>
          <t>For advanced imaging authorization requests - you may submit a request by fax at 877-731-7218 or in the portal</t>
        </is>
      </c>
    </row>
    <row r="1328" ht="259.5" customHeight="1">
      <c r="A1328" s="6" t="n">
        <v>72146</v>
      </c>
      <c r="B1328" s="8" t="inlineStr">
        <is>
          <t>For advanced imaging authorization requests - you may submit a request by fax at 877-731-7218 or in the portal</t>
        </is>
      </c>
    </row>
    <row r="1329" ht="259.5" customHeight="1">
      <c r="A1329" s="6" t="n">
        <v>72147</v>
      </c>
      <c r="B1329" s="8" t="inlineStr">
        <is>
          <t>For advanced imaging authorization requests - you may submit a request by fax at 877-731-7218 or in the portal</t>
        </is>
      </c>
    </row>
    <row r="1330" ht="259.5" customHeight="1">
      <c r="A1330" s="6" t="n">
        <v>72148</v>
      </c>
      <c r="B1330" s="8" t="inlineStr">
        <is>
          <t>For advanced imaging authorization requests - you may submit a request by fax at 877-731-7218 or in the portal</t>
        </is>
      </c>
    </row>
    <row r="1331" ht="259.5" customHeight="1">
      <c r="A1331" s="6" t="n">
        <v>72149</v>
      </c>
      <c r="B1331" s="8" t="inlineStr">
        <is>
          <t>For advanced imaging authorization requests - you may submit a request by fax at 877-731-7218 or in the portal</t>
        </is>
      </c>
    </row>
    <row r="1332" ht="259.5" customHeight="1">
      <c r="A1332" s="6" t="n">
        <v>72156</v>
      </c>
      <c r="B1332" s="8" t="inlineStr">
        <is>
          <t>For advanced imaging authorization requests - you may submit a request by fax at 877-731-7218 or in the portal</t>
        </is>
      </c>
    </row>
    <row r="1333" ht="259.5" customHeight="1">
      <c r="A1333" s="6" t="n">
        <v>72157</v>
      </c>
      <c r="B1333" s="8" t="inlineStr">
        <is>
          <t>For advanced imaging authorization requests - you may submit a request by fax at 877-731-7218 or in the portal</t>
        </is>
      </c>
    </row>
    <row r="1334" ht="259.5" customHeight="1">
      <c r="A1334" s="6" t="n">
        <v>72158</v>
      </c>
      <c r="B1334" s="8" t="inlineStr">
        <is>
          <t>For advanced imaging authorization requests - you may submit a request by fax at 877-731-7218 or in the portal</t>
        </is>
      </c>
    </row>
    <row r="1335" ht="259.5" customHeight="1">
      <c r="A1335" s="6" t="n">
        <v>72159</v>
      </c>
      <c r="B1335" s="8" t="inlineStr">
        <is>
          <t>For advanced imaging authorization requests - you may submit a request by fax at 877-731-7218 or in the portal</t>
        </is>
      </c>
    </row>
    <row r="1336" ht="259.5" customHeight="1">
      <c r="A1336" s="6" t="n">
        <v>72191</v>
      </c>
      <c r="B1336" s="8" t="inlineStr">
        <is>
          <t>For advanced imaging authorization requests - you may submit a request by fax at 877-731-7218 or in the portal</t>
        </is>
      </c>
    </row>
    <row r="1337" ht="259.5" customHeight="1">
      <c r="A1337" s="6" t="n">
        <v>72192</v>
      </c>
      <c r="B1337" s="8" t="inlineStr">
        <is>
          <t>For advanced imaging authorization requests - you may submit a request by fax at 877-731-7218 or in the portal</t>
        </is>
      </c>
    </row>
    <row r="1338" ht="259.5" customHeight="1">
      <c r="A1338" s="6" t="n">
        <v>72193</v>
      </c>
      <c r="B1338" s="8" t="inlineStr">
        <is>
          <t>For advanced imaging authorization requests - you may submit a request by fax at 877-731-7218 or in the portal</t>
        </is>
      </c>
    </row>
    <row r="1339" ht="259.5" customHeight="1">
      <c r="A1339" s="6" t="n">
        <v>72194</v>
      </c>
      <c r="B1339" s="8" t="inlineStr">
        <is>
          <t>For advanced imaging authorization requests - you may submit a request by fax at 877-731-7218 or in the portal</t>
        </is>
      </c>
    </row>
    <row r="1340" ht="259.5" customHeight="1">
      <c r="A1340" s="6" t="n">
        <v>72195</v>
      </c>
      <c r="B1340" s="8" t="inlineStr">
        <is>
          <t>For advanced imaging authorization requests - you may submit a request by fax at 877-731-7218 or in the portal</t>
        </is>
      </c>
    </row>
    <row r="1341" ht="259.5" customHeight="1">
      <c r="A1341" s="6" t="n">
        <v>72196</v>
      </c>
      <c r="B1341" s="8" t="inlineStr">
        <is>
          <t>For advanced imaging authorization requests - you may submit a request by fax at 877-731-7218 or in the portal</t>
        </is>
      </c>
    </row>
    <row r="1342" ht="259.5" customHeight="1">
      <c r="A1342" s="6" t="n">
        <v>72197</v>
      </c>
      <c r="B1342" s="8" t="inlineStr">
        <is>
          <t>For advanced imaging authorization requests - you may submit a request by fax at 877-731-7218 or in the portal</t>
        </is>
      </c>
    </row>
    <row r="1343" ht="259.5" customHeight="1">
      <c r="A1343" s="6" t="n">
        <v>72198</v>
      </c>
      <c r="B1343" s="8" t="inlineStr">
        <is>
          <t>For advanced imaging authorization requests - you may submit a request by fax at 877-731-7218 or in the portal</t>
        </is>
      </c>
    </row>
    <row r="1344" ht="259.5" customHeight="1">
      <c r="A1344" s="6" t="n">
        <v>73218</v>
      </c>
      <c r="B1344" s="8" t="inlineStr">
        <is>
          <t>For advanced imaging authorization requests - you may submit a request by fax at 877-731-7218 or in the portal</t>
        </is>
      </c>
    </row>
    <row r="1345" ht="259.5" customHeight="1">
      <c r="A1345" s="6" t="n">
        <v>73219</v>
      </c>
      <c r="B1345" s="8" t="inlineStr">
        <is>
          <t>For advanced imaging authorization requests - you may submit a request by fax at 877-731-7218 or in the portal</t>
        </is>
      </c>
    </row>
    <row r="1346" ht="259.5" customHeight="1">
      <c r="A1346" s="6" t="n">
        <v>73220</v>
      </c>
      <c r="B1346" s="8" t="inlineStr">
        <is>
          <t>For advanced imaging authorization requests - you may submit a request by fax at 877-731-7218 or in the portal</t>
        </is>
      </c>
    </row>
    <row r="1347" ht="259.5" customHeight="1">
      <c r="A1347" s="6" t="n">
        <v>73221</v>
      </c>
      <c r="B1347" s="8" t="inlineStr">
        <is>
          <t>For advanced imaging authorization requests - you may submit a request by fax at 877-731-7218 or in the portal</t>
        </is>
      </c>
    </row>
    <row r="1348" ht="259.5" customHeight="1">
      <c r="A1348" s="6" t="n">
        <v>73222</v>
      </c>
      <c r="B1348" s="8" t="inlineStr">
        <is>
          <t>For advanced imaging authorization requests - you may submit a request by fax at 877-731-7218 or in the portal</t>
        </is>
      </c>
    </row>
    <row r="1349" ht="259.5" customHeight="1">
      <c r="A1349" s="6" t="n">
        <v>73223</v>
      </c>
      <c r="B1349" s="8" t="inlineStr">
        <is>
          <t>For advanced imaging authorization requests - you may submit a request by fax at 877-731-7218 or in the portal</t>
        </is>
      </c>
    </row>
    <row r="1350" ht="259.5" customHeight="1">
      <c r="A1350" s="6" t="n">
        <v>73225</v>
      </c>
      <c r="B1350" s="8" t="inlineStr">
        <is>
          <t>For advanced imaging authorization requests - you may submit a request by fax at 877-731-7218 or in the portal</t>
        </is>
      </c>
    </row>
    <row r="1351" ht="259.5" customHeight="1">
      <c r="A1351" s="6" t="n">
        <v>73718</v>
      </c>
      <c r="B1351" s="8" t="inlineStr">
        <is>
          <t>For advanced imaging authorization requests - you may submit a request by fax at 877-731-7218 or in the portal</t>
        </is>
      </c>
    </row>
    <row r="1352" ht="259.5" customHeight="1">
      <c r="A1352" s="6" t="n">
        <v>73719</v>
      </c>
      <c r="B1352" s="8" t="inlineStr">
        <is>
          <t>For advanced imaging authorization requests - you may submit a request by fax at 877-731-7218 or in the portal</t>
        </is>
      </c>
    </row>
    <row r="1353" ht="259.5" customHeight="1">
      <c r="A1353" s="6" t="n">
        <v>73720</v>
      </c>
      <c r="B1353" s="8" t="inlineStr">
        <is>
          <t>For advanced imaging authorization requests - you may submit a request by fax at 877-731-7218 or in the portal</t>
        </is>
      </c>
    </row>
    <row r="1354" ht="259.5" customHeight="1">
      <c r="A1354" s="6" t="n">
        <v>73721</v>
      </c>
      <c r="B1354" s="8" t="inlineStr">
        <is>
          <t>For advanced imaging authorization requests - you may submit a request by fax at 877-731-7218 or in the portal</t>
        </is>
      </c>
    </row>
    <row r="1355" ht="259.5" customHeight="1">
      <c r="A1355" s="6" t="n">
        <v>73722</v>
      </c>
      <c r="B1355" s="8" t="inlineStr">
        <is>
          <t>For advanced imaging authorization requests - you may submit a request by fax at 877-731-7218 or in the portal</t>
        </is>
      </c>
    </row>
    <row r="1356" ht="259.5" customHeight="1">
      <c r="A1356" s="6" t="n">
        <v>73723</v>
      </c>
      <c r="B1356" s="8" t="inlineStr">
        <is>
          <t>For advanced imaging authorization requests - you may submit a request by fax at 877-731-7218 or in the portal</t>
        </is>
      </c>
    </row>
    <row r="1357" ht="259.5" customHeight="1">
      <c r="A1357" s="6" t="n">
        <v>73725</v>
      </c>
      <c r="B1357" s="8" t="inlineStr">
        <is>
          <t>For advanced imaging authorization requests - you may submit a request by fax at 877-731-7218 or in the portal</t>
        </is>
      </c>
    </row>
    <row r="1358" ht="259.5" customHeight="1">
      <c r="A1358" s="6" t="n">
        <v>74150</v>
      </c>
      <c r="B1358" s="8" t="inlineStr">
        <is>
          <t>For advanced imaging authorization requests - you may submit a request by fax at 877-731-7218 or in the portal</t>
        </is>
      </c>
    </row>
    <row r="1359" ht="259.5" customHeight="1">
      <c r="A1359" s="6" t="n">
        <v>74160</v>
      </c>
      <c r="B1359" s="8" t="inlineStr">
        <is>
          <t>For advanced imaging authorization requests - you may submit a request by fax at 877-731-7218 or in the portal</t>
        </is>
      </c>
    </row>
    <row r="1360" ht="259.5" customHeight="1">
      <c r="A1360" s="6" t="n">
        <v>74170</v>
      </c>
      <c r="B1360" s="8" t="inlineStr">
        <is>
          <t>For advanced imaging authorization requests - you may submit a request by fax at 877-731-7218 or in the portal</t>
        </is>
      </c>
    </row>
    <row r="1361" ht="259.5" customHeight="1">
      <c r="A1361" s="6" t="n">
        <v>74174</v>
      </c>
      <c r="B1361" s="8" t="inlineStr">
        <is>
          <t>For advanced imaging authorization requests - you may submit a request by fax at 877-731-7218 or in the portal</t>
        </is>
      </c>
    </row>
    <row r="1362" ht="259.5" customHeight="1">
      <c r="A1362" s="6" t="n">
        <v>74175</v>
      </c>
      <c r="B1362" s="8" t="inlineStr">
        <is>
          <t>For advanced imaging authorization requests - you may submit a request by fax at 877-731-7218 or in the portal</t>
        </is>
      </c>
    </row>
    <row r="1363" ht="259.5" customHeight="1">
      <c r="A1363" s="6" t="n">
        <v>74176</v>
      </c>
      <c r="B1363" s="8" t="inlineStr">
        <is>
          <t>For advanced imaging authorization requests - you may submit a request by fax at 877-731-7218 or in the portal</t>
        </is>
      </c>
    </row>
    <row r="1364" ht="259.5" customHeight="1">
      <c r="A1364" s="6" t="n">
        <v>74177</v>
      </c>
      <c r="B1364" s="8" t="inlineStr">
        <is>
          <t>For advanced imaging authorization requests - you may submit a request by fax at 877-731-7218 or in the portal</t>
        </is>
      </c>
    </row>
    <row r="1365" ht="259.5" customHeight="1">
      <c r="A1365" s="6" t="n">
        <v>74178</v>
      </c>
      <c r="B1365" s="8" t="inlineStr">
        <is>
          <t>For advanced imaging authorization requests - you may submit a request by fax at 877-731-7218 or in the portal</t>
        </is>
      </c>
    </row>
    <row r="1366" ht="259.5" customHeight="1">
      <c r="A1366" s="6" t="n">
        <v>74181</v>
      </c>
      <c r="B1366" s="8" t="inlineStr">
        <is>
          <t>For advanced imaging authorization requests - you may submit a request by fax at 877-731-7218 or in the portal</t>
        </is>
      </c>
    </row>
    <row r="1367" ht="259.5" customHeight="1">
      <c r="A1367" s="6" t="n">
        <v>74182</v>
      </c>
      <c r="B1367" s="8" t="inlineStr">
        <is>
          <t>For advanced imaging authorization requests - you may submit a request by fax at 877-731-7218 or in the portal</t>
        </is>
      </c>
    </row>
    <row r="1368" ht="259.5" customHeight="1">
      <c r="A1368" s="6" t="n">
        <v>74183</v>
      </c>
      <c r="B1368" s="8" t="inlineStr">
        <is>
          <t>For advanced imaging authorization requests - you may submit a request by fax at 877-731-7218 or in the portal</t>
        </is>
      </c>
    </row>
    <row r="1369" ht="259.5" customHeight="1">
      <c r="A1369" s="6" t="n">
        <v>74185</v>
      </c>
      <c r="B1369" s="8" t="inlineStr">
        <is>
          <t>For advanced imaging authorization requests - you may submit a request by fax at 877-731-7218 or in the portal</t>
        </is>
      </c>
    </row>
    <row r="1370" ht="259.5" customHeight="1">
      <c r="A1370" s="6" t="n">
        <v>74261</v>
      </c>
      <c r="B1370" s="8" t="inlineStr">
        <is>
          <t>For advanced imaging authorization requests - you may submit a request by fax at 877-731-7218 or in the portal</t>
        </is>
      </c>
    </row>
    <row r="1371" ht="259.5" customHeight="1">
      <c r="A1371" s="6" t="n">
        <v>74262</v>
      </c>
      <c r="B1371" s="8" t="inlineStr">
        <is>
          <t>For advanced imaging authorization requests - you may submit a request by fax at 877-731-7218 or in the portal</t>
        </is>
      </c>
    </row>
    <row r="1372" ht="259.5" customHeight="1">
      <c r="A1372" s="6" t="n">
        <v>74263</v>
      </c>
      <c r="B1372" s="8" t="inlineStr">
        <is>
          <t>For advanced imaging authorization requests - you may submit a request by fax at 877-731-7218 or in the portal</t>
        </is>
      </c>
    </row>
    <row r="1373" ht="409.5" customHeight="1">
      <c r="A1373" s="6" t="n">
        <v>75557</v>
      </c>
      <c r="B1373" s="8" t="inlineStr">
        <is>
          <t>~Applies only to plans partnered with Evolent (see healthplan scope inclusion list in columns to the right). Adults send request to Evolent. For Pediatrics, direct requests to the healthplan.</t>
        </is>
      </c>
    </row>
    <row r="1374" ht="409.5" customHeight="1">
      <c r="A1374" s="6" t="n">
        <v>75559</v>
      </c>
      <c r="B1374" s="8" t="inlineStr">
        <is>
          <t>~Applies only to plans partnered with Evolent (see healthplan scope inclusion list in columns to the right). Adults send request to Evolent. For Pediatrics, direct requests to the healthplan.</t>
        </is>
      </c>
    </row>
    <row r="1375" ht="409.5" customHeight="1">
      <c r="A1375" s="6" t="n">
        <v>75561</v>
      </c>
      <c r="B1375" s="8" t="inlineStr">
        <is>
          <t>~Applies only to plans partnered with Evolent (see healthplan scope inclusion list in columns to the right). Adults send request to Evolent. For Pediatrics, direct requests to the healthplan.</t>
        </is>
      </c>
    </row>
    <row r="1376" ht="409.5" customHeight="1">
      <c r="A1376" s="6" t="n">
        <v>75563</v>
      </c>
      <c r="B1376" s="8" t="inlineStr">
        <is>
          <t>~Applies only to plans partnered with Evolent (see healthplan scope inclusion list in columns to the right). Adults send request to Evolent. For Pediatrics, direct requests to the healthplan.</t>
        </is>
      </c>
    </row>
    <row r="1377" ht="409.5" customHeight="1">
      <c r="A1377" s="6" t="n">
        <v>75565</v>
      </c>
      <c r="B1377" s="8" t="inlineStr">
        <is>
          <t>~Applies only to plans partnered with Evolent (see healthplan scope inclusion list in columns to the right). Adults send request to Evolent. For Pediatrics, no PA required for Outpatient.</t>
        </is>
      </c>
    </row>
    <row r="1378" ht="409.5" customHeight="1">
      <c r="A1378" s="6" t="n">
        <v>75571</v>
      </c>
      <c r="B1378" s="8" t="inlineStr">
        <is>
          <t>~Applies only to plans partnered with Evolent (see healthplan scope inclusion list in columns to the right). Adults send request to Evolent. For Pediatrics, direct requests to the healthplan.</t>
        </is>
      </c>
    </row>
    <row r="1379" ht="409.5" customHeight="1">
      <c r="A1379" s="6" t="n">
        <v>75572</v>
      </c>
      <c r="B1379" s="8" t="inlineStr">
        <is>
          <t>~Applies only to plans partnered with Evolent (see healthplan scope inclusion list in columns to the right). Adults send request to Evolent. For Pediatrics, direct requests to the healthplan.</t>
        </is>
      </c>
    </row>
    <row r="1380" ht="409.5" customHeight="1">
      <c r="A1380" s="6" t="n">
        <v>75573</v>
      </c>
      <c r="B1380" s="8" t="inlineStr">
        <is>
          <t>~Applies only to plans partnered with Evolent (see healthplan scope inclusion list in columns to the right). Adults send request to Evolent. For Pediatrics, direct requests to the healthplan.</t>
        </is>
      </c>
    </row>
    <row r="1381" ht="409.5" customHeight="1">
      <c r="A1381" s="6" t="n">
        <v>75574</v>
      </c>
      <c r="B1381" s="8" t="inlineStr">
        <is>
          <t>~Applies only to plans partnered with Evolent (see healthplan scope inclusion list in columns to the right). Adults send request to Evolent. For Pediatrics, direct requests to the healthplan.</t>
        </is>
      </c>
    </row>
    <row r="1382" ht="409.5" customHeight="1">
      <c r="A1382" s="6" t="n">
        <v>75625</v>
      </c>
      <c r="B1382" s="8" t="inlineStr">
        <is>
          <t>~Applies only to plans partnered with Evolent (see healthplan scope inclusion list in columns to the right). Adults send request to Evolent. For Pediatrics, no PA required for Outpatient.</t>
        </is>
      </c>
    </row>
    <row r="1383" ht="409.5" customHeight="1">
      <c r="A1383" s="6" t="n">
        <v>75630</v>
      </c>
      <c r="B1383" s="8" t="inlineStr">
        <is>
          <t>~Applies only to plans partnered with Evolent (see healthplan scope inclusion list in columns to the right). Adults send request to Evolent. For Pediatrics, no PA required for Outpatient.</t>
        </is>
      </c>
    </row>
    <row r="1384" ht="259.5" customHeight="1">
      <c r="A1384" s="6" t="n">
        <v>75635</v>
      </c>
      <c r="B1384" s="8" t="inlineStr">
        <is>
          <t>For advanced imaging authorization requests - you may submit a request by fax at 877-731-7218 or in the portal</t>
        </is>
      </c>
    </row>
    <row r="1385" ht="409.5" customHeight="1">
      <c r="A1385" s="6" t="n">
        <v>75710</v>
      </c>
      <c r="B1385" s="8" t="inlineStr">
        <is>
          <t>~Applies only to plans partnered with Evolent (see healthplan scope inclusion list in columns to the right). Adults send request to Evolent. For Pediatrics, no PA required for Outpatient.</t>
        </is>
      </c>
    </row>
    <row r="1386" ht="409.5" customHeight="1">
      <c r="A1386" s="6" t="n">
        <v>75716</v>
      </c>
      <c r="B1386" s="8" t="inlineStr">
        <is>
          <t>~Applies only to plans partnered with Evolent (see healthplan scope inclusion list in columns to the right). Adults send request to Evolent. For Pediatrics, no PA required for Outpatient.</t>
        </is>
      </c>
    </row>
    <row r="1387" ht="409.5" customHeight="1">
      <c r="A1387" s="6" t="n">
        <v>75726</v>
      </c>
      <c r="B1387" s="8" t="inlineStr">
        <is>
          <t>~Applies only to plans partnered with Evolent (see healthplan scope inclusion list in columns to the right). Adults send request to Evolent. For Pediatrics, no PA required for Outpatient.</t>
        </is>
      </c>
    </row>
    <row r="1388" ht="409.5" customHeight="1">
      <c r="A1388" s="6" t="n">
        <v>75736</v>
      </c>
      <c r="B1388" s="8" t="inlineStr">
        <is>
          <t>~Applies only to plans partnered with Evolent (see healthplan scope inclusion list in columns to the right). Adults send request to Evolent. For Pediatrics, no PA required for Outpatient.</t>
        </is>
      </c>
    </row>
    <row r="1389" ht="409.5" customHeight="1">
      <c r="A1389" s="6" t="n">
        <v>75820</v>
      </c>
      <c r="B1389" s="8" t="inlineStr">
        <is>
          <t>~Applies only to plans partnered with Evolent (see healthplan scope inclusion list in columns to the right). Adults send request to Evolent. For Pediatrics, no PA required for Outpatient.</t>
        </is>
      </c>
    </row>
    <row r="1390" ht="409.5" customHeight="1">
      <c r="A1390" s="6" t="n">
        <v>75822</v>
      </c>
      <c r="B1390" s="8" t="inlineStr">
        <is>
          <t>~Applies only to plans partnered with Evolent (see healthplan scope inclusion list in columns to the right). Adults send request to Evolent. For Pediatrics, no PA required for Outpatient.</t>
        </is>
      </c>
    </row>
    <row r="1391" ht="409.5" customHeight="1">
      <c r="A1391" s="6" t="n">
        <v>75825</v>
      </c>
      <c r="B1391" s="8" t="inlineStr">
        <is>
          <t>~Applies only to plans partnered with Evolent (see healthplan scope inclusion list in columns to the right). Adults send request to Evolent. For Pediatrics, no PA required for Outpatient.</t>
        </is>
      </c>
    </row>
    <row r="1392" ht="409.5" customHeight="1">
      <c r="A1392" s="6" t="n">
        <v>75827</v>
      </c>
      <c r="B1392" s="8" t="inlineStr">
        <is>
          <t>~Applies only to plans partnered with Evolent (see healthplan scope inclusion list in columns to the right). Adults send request to Evolent. For Pediatrics, no PA required for Outpatient.</t>
        </is>
      </c>
    </row>
    <row r="1393" ht="409.5" customHeight="1">
      <c r="A1393" s="6" t="n">
        <v>75860</v>
      </c>
      <c r="B1393" s="8" t="inlineStr">
        <is>
          <t>~Applies only to plans partnered with Evolent (see healthplan scope inclusion list in columns to the right). Adults send request to Evolent. For Pediatrics, no PA required for Outpatient.</t>
        </is>
      </c>
    </row>
    <row r="1394" ht="409.5" customHeight="1">
      <c r="A1394" s="6" t="n">
        <v>75898</v>
      </c>
      <c r="B1394" s="8" t="inlineStr">
        <is>
          <t>~Applies only to plans partnered with Evolent (see healthplan scope inclusion list in columns to the right). Adults send request to Evolent. For Pediatrics, no PA required for Outpatient.</t>
        </is>
      </c>
    </row>
    <row r="1395" ht="259.5" customHeight="1">
      <c r="A1395" s="6" t="n">
        <v>76376</v>
      </c>
      <c r="B1395" s="8" t="inlineStr">
        <is>
          <t>For advanced imaging authorization requests - you may submit a request by fax at 877-731-7218 or in the portal</t>
        </is>
      </c>
    </row>
    <row r="1396" ht="409.5" customHeight="1">
      <c r="A1396" s="6" t="n">
        <v>76377</v>
      </c>
      <c r="B1396" s="8" t="inlineStr">
        <is>
          <t>If submitting this code with another Advanced Imaging code, send request to Advanced Imaging. Otherwise, send request to the Health Plan. For advanced imaging authorization requests - you may submit a request by fax at 877-731-7218 or in the portal</t>
        </is>
      </c>
    </row>
    <row r="1397" ht="259.5" customHeight="1">
      <c r="A1397" s="6" t="n">
        <v>76390</v>
      </c>
      <c r="B1397" s="8" t="inlineStr">
        <is>
          <t>For advanced imaging authorization requests - you may submit a request by fax at 877-731-7218 or in the portal</t>
        </is>
      </c>
    </row>
    <row r="1398" ht="259.5" customHeight="1">
      <c r="A1398" s="6" t="n">
        <v>76391</v>
      </c>
      <c r="B1398" s="8" t="inlineStr">
        <is>
          <t>For advanced imaging authorization requests - you may submit a request by fax at 877-731-7218 or in the portal</t>
        </is>
      </c>
    </row>
    <row r="1399" ht="259.5" customHeight="1">
      <c r="A1399" s="6" t="n">
        <v>76497</v>
      </c>
      <c r="B1399" s="8" t="inlineStr">
        <is>
          <t>For advanced imaging authorization requests - you may submit a request by fax at 877-731-7218 or in the portal</t>
        </is>
      </c>
    </row>
    <row r="1400" ht="259.5" customHeight="1">
      <c r="A1400" s="6" t="n">
        <v>76498</v>
      </c>
      <c r="B1400" s="8" t="inlineStr">
        <is>
          <t>For advanced imaging authorization requests - you may submit a request by fax at 877-731-7218 or in the portal</t>
        </is>
      </c>
    </row>
    <row r="1401" ht="409.5" customHeight="1">
      <c r="A1401" s="6" t="n">
        <v>76937</v>
      </c>
      <c r="B1401" s="8" t="inlineStr">
        <is>
          <t>~Applies only to plans partnered with Evolent (see healthplan scope inclusion list in columns to the right). Adults send request to Evolent. For Pediatrics, no PA required for Outpatient.</t>
        </is>
      </c>
    </row>
    <row r="1402" ht="259.5" customHeight="1">
      <c r="A1402" s="6" t="n">
        <v>77046</v>
      </c>
      <c r="B1402" s="8" t="inlineStr">
        <is>
          <t>For advanced imaging authorization requests - you may submit a request by fax at 877-731-7218 or in the portal</t>
        </is>
      </c>
    </row>
    <row r="1403" ht="259.5" customHeight="1">
      <c r="A1403" s="6" t="n">
        <v>77047</v>
      </c>
      <c r="B1403" s="8" t="inlineStr">
        <is>
          <t>For advanced imaging authorization requests - you may submit a request by fax at 877-731-7218 or in the portal</t>
        </is>
      </c>
    </row>
    <row r="1404" ht="259.5" customHeight="1">
      <c r="A1404" s="6" t="n">
        <v>77048</v>
      </c>
      <c r="B1404" s="8" t="inlineStr">
        <is>
          <t>For advanced imaging authorization requests - you may submit a request by fax at 877-731-7218 or in the portal</t>
        </is>
      </c>
    </row>
    <row r="1405" ht="259.5" customHeight="1">
      <c r="A1405" s="6" t="n">
        <v>77049</v>
      </c>
      <c r="B1405" s="8" t="inlineStr">
        <is>
          <t>For advanced imaging authorization requests - you may submit a request by fax at 877-731-7218 or in the portal</t>
        </is>
      </c>
    </row>
    <row r="1406" ht="409.5" customHeight="1">
      <c r="A1406" s="6" t="n">
        <v>78414</v>
      </c>
      <c r="B1406" s="8" t="inlineStr">
        <is>
          <t>~Applies only to plans partnered with Evolent (see healthplan scope inclusion list in columns to the right). Adults send request to Evolent. For Pediatrics, no PA required for Outpatient.</t>
        </is>
      </c>
    </row>
    <row r="1407" ht="409.5" customHeight="1">
      <c r="A1407" s="6" t="n">
        <v>78428</v>
      </c>
      <c r="B1407" s="8" t="inlineStr">
        <is>
          <t>~Applies only to plans partnered with Evolent (see healthplan scope inclusion list in columns to the right). Adults send request to Evolent. For Pediatrics, no PA required for Outpatient.</t>
        </is>
      </c>
    </row>
    <row r="1408" ht="409.5" customHeight="1">
      <c r="A1408" s="6" t="n">
        <v>78429</v>
      </c>
      <c r="B1408" s="8" t="inlineStr">
        <is>
          <t>~Applies only to plans partnered with Evolent (see healthplan scope inclusion list in columns to the right). Adults send request to Evolent. For Pediatrics, direct requests to the healthplan.</t>
        </is>
      </c>
    </row>
    <row r="1409" ht="409.5" customHeight="1">
      <c r="A1409" s="6" t="n">
        <v>78430</v>
      </c>
      <c r="B1409" s="8" t="inlineStr">
        <is>
          <t>~Applies only to plans partnered with Evolent (see healthplan scope inclusion list in columns to the right). Adults send request to Evolent. For Pediatrics, direct requests to the healthplan.</t>
        </is>
      </c>
    </row>
    <row r="1410" ht="409.5" customHeight="1">
      <c r="A1410" s="6" t="n">
        <v>78431</v>
      </c>
      <c r="B1410" s="8" t="inlineStr">
        <is>
          <t>~Applies only to plans partnered with Evolent (see healthplan scope inclusion list in columns to the right). Adults send request to Evolent. For Pediatrics, direct requests to the healthplan.</t>
        </is>
      </c>
    </row>
    <row r="1411" ht="409.5" customHeight="1">
      <c r="A1411" s="6" t="n">
        <v>78432</v>
      </c>
      <c r="B1411" s="8" t="inlineStr">
        <is>
          <t>~Applies only to plans partnered with Evolent (see healthplan scope inclusion list in columns to the right). Adults send request to Evolent. For Pediatrics, direct requests to the healthplan.</t>
        </is>
      </c>
    </row>
    <row r="1412" ht="409.5" customHeight="1">
      <c r="A1412" s="6" t="n">
        <v>78433</v>
      </c>
      <c r="B1412" s="8" t="inlineStr">
        <is>
          <t>~Applies only to plans partnered with Evolent (see healthplan scope inclusion list in columns to the right). Adults send request to Evolent. For Pediatrics, direct requests to the healthplan.</t>
        </is>
      </c>
    </row>
    <row r="1413" ht="409.5" customHeight="1">
      <c r="A1413" s="6" t="n">
        <v>78451</v>
      </c>
      <c r="B1413" s="8" t="inlineStr">
        <is>
          <t>~Applies only to plans partnered with Evolent (see healthplan scope inclusion list in columns to the right). Adults send request to Evolent. For Pediatrics, direct requests to the healthplan.</t>
        </is>
      </c>
    </row>
    <row r="1414" ht="409.5" customHeight="1">
      <c r="A1414" s="6" t="n">
        <v>78452</v>
      </c>
      <c r="B1414" s="8" t="inlineStr">
        <is>
          <t>~Applies only to plans partnered with Evolent (see healthplan scope inclusion list in columns to the right). Adults send request to Evolent. For Pediatrics, direct requests to the healthplan.</t>
        </is>
      </c>
    </row>
    <row r="1415" ht="409.5" customHeight="1">
      <c r="A1415" s="6" t="n">
        <v>78453</v>
      </c>
      <c r="B1415" s="8" t="inlineStr">
        <is>
          <t>~Applies only to plans partnered with Evolent (see healthplan scope inclusion list in columns to the right). Adults send request to Evolent. For Pediatrics, direct requests to the healthplan.</t>
        </is>
      </c>
    </row>
    <row r="1416" ht="409.5" customHeight="1">
      <c r="A1416" s="6" t="n">
        <v>78454</v>
      </c>
      <c r="B1416" s="8" t="inlineStr">
        <is>
          <t>~Applies only to plans partnered with Evolent (see healthplan scope inclusion list in columns to the right). Adults send request to Evolent. For Pediatrics, direct requests to the healthplan.</t>
        </is>
      </c>
    </row>
    <row r="1417" ht="409.5" customHeight="1">
      <c r="A1417" s="6" t="n">
        <v>78459</v>
      </c>
      <c r="B1417" s="8" t="inlineStr">
        <is>
          <t>~Applies only to plans partnered with Evolent (see healthplan scope inclusion list in columns to the right). Adults send request to Evolent. For Pediatrics, direct requests to the healthplan.</t>
        </is>
      </c>
    </row>
    <row r="1418" ht="409.5" customHeight="1">
      <c r="A1418" s="6" t="n">
        <v>78466</v>
      </c>
      <c r="B1418" s="8" t="inlineStr">
        <is>
          <t>~Applies only to plans partnered with Evolent (see healthplan scope inclusion list in columns to the right). Adults send request to Evolent. For Pediatrics, direct requests to the healthplan.</t>
        </is>
      </c>
    </row>
    <row r="1419" ht="409.5" customHeight="1">
      <c r="A1419" s="6" t="n">
        <v>78468</v>
      </c>
      <c r="B1419" s="8" t="inlineStr">
        <is>
          <t>~Applies only to plans partnered with Evolent (see healthplan scope inclusion list in columns to the right). Adults send request to Evolent. For Pediatrics, direct requests to the healthplan.</t>
        </is>
      </c>
    </row>
    <row r="1420" ht="409.5" customHeight="1">
      <c r="A1420" s="6" t="n">
        <v>78469</v>
      </c>
      <c r="B1420" s="8" t="inlineStr">
        <is>
          <t>~Applies only to plans partnered with Evolent (see healthplan scope inclusion list in columns to the right). Adults send request to Evolent. For Pediatrics, direct requests to the healthplan.</t>
        </is>
      </c>
    </row>
    <row r="1421" ht="409.5" customHeight="1">
      <c r="A1421" s="6" t="n">
        <v>78472</v>
      </c>
      <c r="B1421" s="8" t="inlineStr">
        <is>
          <t>~Applies only to plans partnered with Evolent (see healthplan scope inclusion list in columns to the right). Adults send request to Evolent. For Pediatrics, direct requests to the healthplan.</t>
        </is>
      </c>
    </row>
    <row r="1422" ht="409.5" customHeight="1">
      <c r="A1422" s="6" t="n">
        <v>78473</v>
      </c>
      <c r="B1422" s="8" t="inlineStr">
        <is>
          <t>~Applies only to plans partnered with Evolent (see healthplan scope inclusion list in columns to the right). Adults send request to Evolent. For Pediatrics, direct requests to the healthplan.</t>
        </is>
      </c>
    </row>
    <row r="1423" ht="409.5" customHeight="1">
      <c r="A1423" s="6" t="n">
        <v>78481</v>
      </c>
      <c r="B1423" s="8" t="inlineStr">
        <is>
          <t>~Applies only to plans partnered with Evolent (see healthplan scope inclusion list in columns to the right). Adults send request to Evolent. For Pediatrics, direct requests to the healthplan.</t>
        </is>
      </c>
    </row>
    <row r="1424" ht="409.5" customHeight="1">
      <c r="A1424" s="6" t="n">
        <v>78483</v>
      </c>
      <c r="B1424" s="8" t="inlineStr">
        <is>
          <t>~Applies only to plans partnered with Evolent (see healthplan scope inclusion list in columns to the right). Adults send request to Evolent. For Pediatrics, direct requests to the healthplan.</t>
        </is>
      </c>
    </row>
    <row r="1425" ht="409.5" customHeight="1">
      <c r="A1425" s="6" t="n">
        <v>78491</v>
      </c>
      <c r="B1425" s="8" t="inlineStr">
        <is>
          <t>~Applies only to plans partnered with Evolent (see healthplan scope inclusion list in columns to the right). Adults send request to Evolent. For Pediatrics, direct requests to the healthplan.</t>
        </is>
      </c>
    </row>
    <row r="1426" ht="409.5" customHeight="1">
      <c r="A1426" s="6" t="n">
        <v>78492</v>
      </c>
      <c r="B1426" s="8" t="inlineStr">
        <is>
          <t>~Applies only to plans partnered with Evolent (see healthplan scope inclusion list in columns to the right). Adults send request to Evolent. For Pediatrics, direct requests to the healthplan.</t>
        </is>
      </c>
    </row>
    <row r="1427" ht="409.5" customHeight="1">
      <c r="A1427" s="6" t="n">
        <v>78494</v>
      </c>
      <c r="B1427" s="8" t="inlineStr">
        <is>
          <t>~Applies only to plans partnered with Evolent (see healthplan scope inclusion list in columns to the right). Adults send request to Evolent. For Pediatrics, direct requests to the healthplan.</t>
        </is>
      </c>
    </row>
    <row r="1428" ht="259.5" customHeight="1">
      <c r="A1428" s="6" t="n">
        <v>78499</v>
      </c>
      <c r="B1428" s="8" t="inlineStr">
        <is>
          <t>For advanced imaging authorization requests - you may submit a request by fax at 877-731-7218 or in the portal</t>
        </is>
      </c>
    </row>
    <row r="1429" ht="259.5" customHeight="1">
      <c r="A1429" s="6" t="n">
        <v>78608</v>
      </c>
      <c r="B1429" s="8" t="inlineStr">
        <is>
          <t>For advanced imaging authorization requests - you may submit a request by fax at 877-731-7218 or in the portal</t>
        </is>
      </c>
    </row>
    <row r="1430" ht="259.5" customHeight="1">
      <c r="A1430" s="6" t="n">
        <v>78609</v>
      </c>
      <c r="B1430" s="8" t="inlineStr">
        <is>
          <t>For advanced imaging authorization requests - you may submit a request by fax at 877-731-7218 or in the portal</t>
        </is>
      </c>
    </row>
    <row r="1431" ht="259.5" customHeight="1">
      <c r="A1431" s="6" t="n">
        <v>78811</v>
      </c>
      <c r="B1431" s="8" t="inlineStr">
        <is>
          <t>For advanced imaging authorization requests - you may submit a request by fax at 877-731-7218 or in the portal</t>
        </is>
      </c>
    </row>
    <row r="1432" ht="259.5" customHeight="1">
      <c r="A1432" s="6" t="n">
        <v>78812</v>
      </c>
      <c r="B1432" s="8" t="inlineStr">
        <is>
          <t>For advanced imaging authorization requests - you may submit a request by fax at 877-731-7218 or in the portal</t>
        </is>
      </c>
    </row>
    <row r="1433" ht="259.5" customHeight="1">
      <c r="A1433" s="6" t="n">
        <v>78813</v>
      </c>
      <c r="B1433" s="8" t="inlineStr">
        <is>
          <t>For advanced imaging authorization requests - you may submit a request by fax at 877-731-7218 or in the portal</t>
        </is>
      </c>
    </row>
    <row r="1434" ht="259.5" customHeight="1">
      <c r="A1434" s="6" t="n">
        <v>78814</v>
      </c>
      <c r="B1434" s="8" t="inlineStr">
        <is>
          <t>For advanced imaging authorization requests - you may submit a request by fax at 877-731-7218 or in the portal</t>
        </is>
      </c>
    </row>
    <row r="1435" ht="259.5" customHeight="1">
      <c r="A1435" s="6" t="n">
        <v>78815</v>
      </c>
      <c r="B1435" s="8" t="inlineStr">
        <is>
          <t>For advanced imaging authorization requests - you may submit a request by fax at 877-731-7218 or in the portal</t>
        </is>
      </c>
    </row>
    <row r="1436" ht="259.5" customHeight="1">
      <c r="A1436" s="6" t="n">
        <v>78816</v>
      </c>
      <c r="B1436" s="8" t="inlineStr">
        <is>
          <t>For advanced imaging authorization requests - you may submit a request by fax at 877-731-7218 or in the portal</t>
        </is>
      </c>
    </row>
    <row r="1437" ht="16.5" customHeight="1">
      <c r="A1437" s="6" t="n">
        <v>91113</v>
      </c>
      <c r="B1437" s="8" t="inlineStr"/>
    </row>
    <row r="1438" ht="409.5" customHeight="1">
      <c r="A1438" s="6" t="n">
        <v>93241</v>
      </c>
      <c r="B1438" s="8" t="inlineStr">
        <is>
          <t>~Applies only to plans partnered with Evolent (see healthplan scope inclusion list in columns to the right). Adults send request to Evolent. For Pediatrics, direct requests to the healthplan.</t>
        </is>
      </c>
    </row>
    <row r="1439" ht="409.5" customHeight="1">
      <c r="A1439" s="6" t="n">
        <v>93242</v>
      </c>
      <c r="B1439" s="8" t="inlineStr">
        <is>
          <t>~Applies only to plans partnered with Evolent (see healthplan scope inclusion list in columns to the right). Adults send request to Evolent. For Pediatrics, direct requests to the healthplan.</t>
        </is>
      </c>
    </row>
    <row r="1440" ht="409.5" customHeight="1">
      <c r="A1440" s="6" t="n">
        <v>93243</v>
      </c>
      <c r="B1440" s="8" t="inlineStr">
        <is>
          <t>~Applies only to plans partnered with Evolent (see healthplan scope inclusion list in columns to the right). Adults send request to Evolent. For Pediatrics, direct requests to the healthplan.</t>
        </is>
      </c>
    </row>
    <row r="1441" ht="409.5" customHeight="1">
      <c r="A1441" s="6" t="n">
        <v>93244</v>
      </c>
      <c r="B1441" s="8" t="inlineStr">
        <is>
          <t>~Applies only to plans partnered with Evolent (see healthplan scope inclusion list in columns to the right). Adults send request to Evolent. For Pediatrics, direct requests to the healthplan.</t>
        </is>
      </c>
    </row>
    <row r="1442" ht="409.5" customHeight="1">
      <c r="A1442" s="6" t="n">
        <v>93245</v>
      </c>
      <c r="B1442" s="8" t="inlineStr">
        <is>
          <t>~Applies only to plans partnered with Evolent (see healthplan scope inclusion list in columns to the right). Adults send request to Evolent. For Pediatrics, direct requests to the healthplan.</t>
        </is>
      </c>
    </row>
    <row r="1443" ht="409.5" customHeight="1">
      <c r="A1443" s="6" t="n">
        <v>93246</v>
      </c>
      <c r="B1443" s="8" t="inlineStr">
        <is>
          <t>~Applies only to plans partnered with Evolent (see healthplan scope inclusion list in columns to the right). Adults send request to Evolent. For Pediatrics, direct requests to the healthplan.</t>
        </is>
      </c>
    </row>
    <row r="1444" ht="409.5" customHeight="1">
      <c r="A1444" s="6" t="n">
        <v>93247</v>
      </c>
      <c r="B1444" s="8" t="inlineStr">
        <is>
          <t>~Applies only to plans partnered with Evolent (see healthplan scope inclusion list in columns to the right). Adults send request to Evolent. For Pediatrics, direct requests to the healthplan.</t>
        </is>
      </c>
    </row>
    <row r="1445" ht="409.5" customHeight="1">
      <c r="A1445" s="6" t="n">
        <v>93248</v>
      </c>
      <c r="B1445" s="8" t="inlineStr">
        <is>
          <t>~Applies only to plans partnered with Evolent (see healthplan scope inclusion list in columns to the right). Adults send request to Evolent. For Pediatrics, direct requests to the healthplan.</t>
        </is>
      </c>
    </row>
    <row r="1446" ht="409.5" customHeight="1">
      <c r="A1446" s="6" t="n">
        <v>93303</v>
      </c>
      <c r="B1446" s="8" t="inlineStr">
        <is>
          <t>~Applies only to plans partnered with Evolent (see healthplan scope inclusion list in columns to the right). Adults send request to Evolent. For Pediatrics, no PA required for Outpatient.</t>
        </is>
      </c>
    </row>
    <row r="1447" ht="409.5" customHeight="1">
      <c r="A1447" s="6" t="n">
        <v>93304</v>
      </c>
      <c r="B1447" s="8" t="inlineStr">
        <is>
          <t>~Applies only to plans partnered with Evolent (see healthplan scope inclusion list in columns to the right). Adults send request to Evolent. For Pediatrics, no PA required for Outpatient.</t>
        </is>
      </c>
    </row>
    <row r="1448" ht="409.5" customHeight="1">
      <c r="A1448" s="6" t="n">
        <v>93306</v>
      </c>
      <c r="B1448" s="8" t="inlineStr">
        <is>
          <t>~Applies only to plans partnered with Evolent (see healthplan scope inclusion list in columns to the right). Adults send request to Evolent. For Pediatrics, no PA required for Outpatient.</t>
        </is>
      </c>
    </row>
    <row r="1449" ht="409.5" customHeight="1">
      <c r="A1449" s="6" t="n">
        <v>93307</v>
      </c>
      <c r="B1449" s="8" t="inlineStr">
        <is>
          <t>~Applies only to plans partnered with Evolent (see healthplan scope inclusion list in columns to the right). Adults send request to Evolent. For Pediatrics, no PA required for Outpatient.</t>
        </is>
      </c>
    </row>
    <row r="1450" ht="409.5" customHeight="1">
      <c r="A1450" s="6" t="n">
        <v>93308</v>
      </c>
      <c r="B1450" s="8" t="inlineStr">
        <is>
          <t>~Applies only to plans partnered with Evolent (see healthplan scope inclusion list in columns to the right). Adults send request to Evolent. For Pediatrics, no PA required for Outpatient.</t>
        </is>
      </c>
    </row>
    <row r="1451" ht="409.5" customHeight="1">
      <c r="A1451" s="6" t="n">
        <v>93312</v>
      </c>
      <c r="B1451" s="8" t="inlineStr">
        <is>
          <t>~Applies only to plans partnered with Evolent (see healthplan scope inclusion list in columns to the right). Adults send request to Evolent. For Pediatrics, no PA required for Outpatient.</t>
        </is>
      </c>
    </row>
    <row r="1452" ht="409.5" customHeight="1">
      <c r="A1452" s="6" t="n">
        <v>93313</v>
      </c>
      <c r="B1452" s="8" t="inlineStr">
        <is>
          <t>~Applies only to plans partnered with Evolent (see healthplan scope inclusion list in columns to the right). Adults send request to Evolent. For Pediatrics, no PA required for Outpatient.</t>
        </is>
      </c>
    </row>
    <row r="1453" ht="409.5" customHeight="1">
      <c r="A1453" s="6" t="n">
        <v>93314</v>
      </c>
      <c r="B1453" s="8" t="inlineStr">
        <is>
          <t>~Applies only to plans partnered with Evolent (see healthplan scope inclusion list in columns to the right). Adults send request to Evolent. For Pediatrics, no PA required for Outpatient.</t>
        </is>
      </c>
    </row>
    <row r="1454" ht="409.5" customHeight="1">
      <c r="A1454" s="6" t="n">
        <v>93315</v>
      </c>
      <c r="B1454" s="8" t="inlineStr">
        <is>
          <t>~Applies only to plans partnered with Evolent (see healthplan scope inclusion list in columns to the right). Adults send request to Evolent. For Pediatrics, no PA required for Outpatient.</t>
        </is>
      </c>
    </row>
    <row r="1455" ht="409.5" customHeight="1">
      <c r="A1455" s="6" t="n">
        <v>93316</v>
      </c>
      <c r="B1455" s="8" t="inlineStr">
        <is>
          <t>~Applies only to plans partnered with Evolent (see healthplan scope inclusion list in columns to the right). Adults send request to Evolent. For Pediatrics, no PA required for Outpatient.</t>
        </is>
      </c>
    </row>
    <row r="1456" ht="409.5" customHeight="1">
      <c r="A1456" s="6" t="n">
        <v>93317</v>
      </c>
      <c r="B1456" s="8" t="inlineStr">
        <is>
          <t>~Applies only to plans partnered with Evolent (see healthplan scope inclusion list in columns to the right). Adults send request to Evolent. For Pediatrics, no PA required for Outpatient.</t>
        </is>
      </c>
    </row>
    <row r="1457" ht="409.5" customHeight="1">
      <c r="A1457" s="6" t="n">
        <v>93318</v>
      </c>
      <c r="B1457" s="8" t="inlineStr">
        <is>
          <t>~Applies only to plans partnered with Evolent (see healthplan scope inclusion list in columns to the right). Adults send request to Evolent. For Pediatrics, no PA required for Outpatient.</t>
        </is>
      </c>
    </row>
    <row r="1458" ht="409.5" customHeight="1">
      <c r="A1458" s="6" t="n">
        <v>93320</v>
      </c>
      <c r="B1458" s="8" t="inlineStr">
        <is>
          <t>~Applies only to plans partnered with Evolent (see healthplan scope inclusion list in columns to the right). Adults send request to Evolent. For Pediatrics, no PA required for Outpatient.</t>
        </is>
      </c>
    </row>
    <row r="1459" ht="409.5" customHeight="1">
      <c r="A1459" s="6" t="n">
        <v>93325</v>
      </c>
      <c r="B1459" s="8" t="inlineStr">
        <is>
          <t>~Applies only to plans partnered with Evolent (see healthplan scope inclusion list in columns to the right). Adults send request to Evolent. For Pediatrics, no PA required for Outpatient.</t>
        </is>
      </c>
    </row>
    <row r="1460" ht="409.5" customHeight="1">
      <c r="A1460" s="6" t="n">
        <v>93350</v>
      </c>
      <c r="B1460" s="8" t="inlineStr">
        <is>
          <t>~Applies only to plans partnered with Evolent (see healthplan scope inclusion list in columns to the right). Adults send request to Evolent. For Pediatrics, no PA required for Outpatient.</t>
        </is>
      </c>
    </row>
    <row r="1461" ht="409.5" customHeight="1">
      <c r="A1461" s="6" t="n">
        <v>93351</v>
      </c>
      <c r="B1461" s="8" t="inlineStr">
        <is>
          <t>~Applies only to plans partnered with Evolent (see healthplan scope inclusion list in columns to the right). Adults send request to Evolent. For Pediatrics, no PA required for Outpatient.</t>
        </is>
      </c>
    </row>
    <row r="1462" ht="409.5" customHeight="1">
      <c r="A1462" s="6" t="n">
        <v>93355</v>
      </c>
      <c r="B1462" s="8" t="inlineStr">
        <is>
          <t>~Applies only to plans partnered with Evolent (see healthplan scope inclusion list in columns to the right). Adults send request to Evolent. For Pediatrics, no PA required for Outpatient.</t>
        </is>
      </c>
    </row>
    <row r="1463" ht="409.5" customHeight="1">
      <c r="A1463" s="6" t="n">
        <v>93451</v>
      </c>
      <c r="B1463" s="8" t="inlineStr">
        <is>
          <t>~Applies only to plans partnered with Evolent (see healthplan scope inclusion list in columns to the right). Adults send request to Evolent. For Pediatrics, no PA required for Outpatient.</t>
        </is>
      </c>
    </row>
    <row r="1464" ht="409.5" customHeight="1">
      <c r="A1464" s="6" t="n">
        <v>93452</v>
      </c>
      <c r="B1464" s="8" t="inlineStr">
        <is>
          <t>~Applies only to plans partnered with Evolent (see healthplan scope inclusion list in columns to the right). Adults send request to Evolent. For Pediatrics, no PA required for Outpatient.</t>
        </is>
      </c>
    </row>
    <row r="1465" ht="409.5" customHeight="1">
      <c r="A1465" s="6" t="n">
        <v>93453</v>
      </c>
      <c r="B1465" s="8" t="inlineStr">
        <is>
          <t>~Applies only to plans partnered with Evolent (see healthplan scope inclusion list in columns to the right). Adults send request to Evolent. For Pediatrics, no PA required for Outpatient.</t>
        </is>
      </c>
    </row>
    <row r="1466" ht="409.5" customHeight="1">
      <c r="A1466" s="6" t="n">
        <v>93454</v>
      </c>
      <c r="B1466" s="8" t="inlineStr">
        <is>
          <t>~Applies only to plans partnered with Evolent (see healthplan scope inclusion list in columns to the right). Adults send request to Evolent. For Pediatrics, no PA required for Outpatient.</t>
        </is>
      </c>
    </row>
    <row r="1467" ht="409.5" customHeight="1">
      <c r="A1467" s="6" t="n">
        <v>93455</v>
      </c>
      <c r="B1467" s="8" t="inlineStr">
        <is>
          <t>~Applies only to plans partnered with Evolent (see healthplan scope inclusion list in columns to the right). Adults send request to Evolent. For Pediatrics, no PA required for Outpatient.</t>
        </is>
      </c>
    </row>
    <row r="1468" ht="409.5" customHeight="1">
      <c r="A1468" s="6" t="n">
        <v>93456</v>
      </c>
      <c r="B1468" s="8" t="inlineStr">
        <is>
          <t>~Applies only to plans partnered with Evolent (see healthplan scope inclusion list in columns to the right). Adults send request to Evolent. For Pediatrics, no PA required for Outpatient.</t>
        </is>
      </c>
    </row>
    <row r="1469" ht="409.5" customHeight="1">
      <c r="A1469" s="6" t="n">
        <v>93457</v>
      </c>
      <c r="B1469" s="8" t="inlineStr">
        <is>
          <t>~Applies only to plans partnered with Evolent (see healthplan scope inclusion list in columns to the right). Adults send request to Evolent. For Pediatrics, no PA required for Outpatient.</t>
        </is>
      </c>
    </row>
    <row r="1470" ht="409.5" customHeight="1">
      <c r="A1470" s="6" t="n">
        <v>93458</v>
      </c>
      <c r="B1470" s="8" t="inlineStr">
        <is>
          <t>~Applies only to plans partnered with Evolent (see healthplan scope inclusion list in columns to the right). Adults send request to Evolent. For Pediatrics, no PA required for Outpatient.</t>
        </is>
      </c>
    </row>
    <row r="1471" ht="409.5" customHeight="1">
      <c r="A1471" s="6" t="n">
        <v>93459</v>
      </c>
      <c r="B1471" s="8" t="inlineStr">
        <is>
          <t>~Applies only to plans partnered with Evolent (see healthplan scope inclusion list in columns to the right). Adults send request to Evolent. For Pediatrics, no PA required for Outpatient.</t>
        </is>
      </c>
    </row>
    <row r="1472" ht="409.5" customHeight="1">
      <c r="A1472" s="6" t="n">
        <v>93460</v>
      </c>
      <c r="B1472" s="8" t="inlineStr">
        <is>
          <t>~Applies only to plans partnered with Evolent (see healthplan scope inclusion list in columns to the right). Adults send request to Evolent. For Pediatrics, no PA required for Outpatient.</t>
        </is>
      </c>
    </row>
    <row r="1473" ht="409.5" customHeight="1">
      <c r="A1473" s="6" t="n">
        <v>93461</v>
      </c>
      <c r="B1473" s="8" t="inlineStr">
        <is>
          <t>~Applies only to plans partnered with Evolent (see healthplan scope inclusion list in columns to the right). Adults send request to Evolent. For Pediatrics, no PA required for Outpatient.</t>
        </is>
      </c>
    </row>
    <row r="1474" ht="409.5" customHeight="1">
      <c r="A1474" s="6" t="n">
        <v>93880</v>
      </c>
      <c r="B1474" s="8" t="inlineStr">
        <is>
          <t>~Applies only to plans partnered with Evolent (see healthplan scope inclusion list in columns to the right). Adults send request to Evolent. For Pediatrics, no PA required for Outpatient.</t>
        </is>
      </c>
    </row>
    <row r="1475" ht="409.5" customHeight="1">
      <c r="A1475" s="6" t="n">
        <v>93882</v>
      </c>
      <c r="B1475" s="8" t="inlineStr">
        <is>
          <t>~Applies only to plans partnered with Evolent (see healthplan scope inclusion list in columns to the right). Adults send request to Evolent. For Pediatrics, no PA required for Outpatient.</t>
        </is>
      </c>
    </row>
    <row r="1476" ht="409.5" customHeight="1">
      <c r="A1476" s="6" t="n">
        <v>93895</v>
      </c>
      <c r="B1476" s="8" t="inlineStr">
        <is>
          <t>~Applies only to plans partnered with Evolent (see healthplan scope inclusion list in columns to the right). Adults send request to Evolent. For Pediatrics, direct requests to the healthplan.</t>
        </is>
      </c>
    </row>
    <row r="1477" ht="409.5" customHeight="1">
      <c r="A1477" s="6" t="n">
        <v>93922</v>
      </c>
      <c r="B1477" s="8" t="inlineStr">
        <is>
          <t>~Applies only to plans partnered with Evolent (see healthplan scope inclusion list in columns to the right). Adults send request to Evolent. For Pediatrics, no PA required for Outpatient.</t>
        </is>
      </c>
    </row>
    <row r="1478" ht="409.5" customHeight="1">
      <c r="A1478" s="6" t="n">
        <v>93923</v>
      </c>
      <c r="B1478" s="8" t="inlineStr">
        <is>
          <t>~Applies only to plans partnered with Evolent (see healthplan scope inclusion list in columns to the right). Adults send request to Evolent. For Pediatrics, no PA required for Outpatient.</t>
        </is>
      </c>
    </row>
    <row r="1479" ht="409.5" customHeight="1">
      <c r="A1479" s="6" t="n">
        <v>93924</v>
      </c>
      <c r="B1479" s="8" t="inlineStr">
        <is>
          <t>~Applies only to plans partnered with Evolent (see healthplan scope inclusion list in columns to the right). Adults send request to Evolent. For Pediatrics, no PA required for Outpatient.</t>
        </is>
      </c>
    </row>
    <row r="1480" ht="409.5" customHeight="1">
      <c r="A1480" s="6" t="n">
        <v>93925</v>
      </c>
      <c r="B1480" s="8" t="inlineStr">
        <is>
          <t>~Applies only to plans partnered with Evolent (see healthplan scope inclusion list in columns to the right). Adults send request to Evolent. For Pediatrics, no PA required for Outpatient.</t>
        </is>
      </c>
    </row>
    <row r="1481" ht="409.5" customHeight="1">
      <c r="A1481" s="6" t="n">
        <v>93926</v>
      </c>
      <c r="B1481" s="8" t="inlineStr">
        <is>
          <t>~Applies only to plans partnered with Evolent (see healthplan scope inclusion list in columns to the right). Adults send request to Evolent. For Pediatrics, no PA required for Outpatient.</t>
        </is>
      </c>
    </row>
    <row r="1482" ht="409.5" customHeight="1">
      <c r="A1482" s="6" t="n">
        <v>93930</v>
      </c>
      <c r="B1482" s="8" t="inlineStr">
        <is>
          <t>~Applies only to plans partnered with Evolent (see healthplan scope inclusion list in columns to the right). Adults send request to Evolent. For Pediatrics, no PA required for Outpatient.</t>
        </is>
      </c>
    </row>
    <row r="1483" ht="409.5" customHeight="1">
      <c r="A1483" s="6" t="n">
        <v>93931</v>
      </c>
      <c r="B1483" s="8" t="inlineStr">
        <is>
          <t>~Applies only to plans partnered with Evolent (see healthplan scope inclusion list in columns to the right). Adults send request to Evolent. For Pediatrics, no PA required for Outpatient.</t>
        </is>
      </c>
    </row>
    <row r="1484" ht="409.5" customHeight="1">
      <c r="A1484" s="6" t="n">
        <v>93970</v>
      </c>
      <c r="B1484" s="8" t="inlineStr">
        <is>
          <t>~Applies only to plans partnered with Evolent (see healthplan scope inclusion list in columns to the right). Adults send request to Evolent. For Pediatrics, no PA required for Outpatient.</t>
        </is>
      </c>
    </row>
    <row r="1485" ht="409.5" customHeight="1">
      <c r="A1485" s="6" t="n">
        <v>93971</v>
      </c>
      <c r="B1485" s="8" t="inlineStr">
        <is>
          <t>~Applies only to plans partnered with Evolent (see healthplan scope inclusion list in columns to the right). Adults send request to Evolent. For Pediatrics, no PA required for Outpatient.</t>
        </is>
      </c>
    </row>
    <row r="1486" ht="409.5" customHeight="1">
      <c r="A1486" s="6" t="n">
        <v>93975</v>
      </c>
      <c r="B1486" s="8" t="inlineStr">
        <is>
          <t>~Applies only to plans partnered with Evolent (see healthplan scope inclusion list in columns to the right). Adults send request to Evolent. For Pediatrics, no PA required for Outpatient.</t>
        </is>
      </c>
    </row>
    <row r="1487" ht="409.5" customHeight="1">
      <c r="A1487" s="6" t="n">
        <v>93978</v>
      </c>
      <c r="B1487" s="8" t="inlineStr">
        <is>
          <t>~Applies only to plans partnered with Evolent (see healthplan scope inclusion list in columns to the right). Adults send request to Evolent. For Pediatrics, no PA required for Outpatient.</t>
        </is>
      </c>
    </row>
    <row r="1488" ht="409.5" customHeight="1">
      <c r="A1488" s="6" t="n">
        <v>93979</v>
      </c>
      <c r="B1488" s="8" t="inlineStr">
        <is>
          <t>~Applies only to plans partnered with Evolent (see healthplan scope inclusion list in columns to the right). Adults send request to Evolent. For Pediatrics, no PA required for Outpatient.</t>
        </is>
      </c>
    </row>
    <row r="1489" ht="409.5" customHeight="1">
      <c r="A1489" s="6" t="n">
        <v>93990</v>
      </c>
      <c r="B1489" s="8" t="inlineStr">
        <is>
          <t>~Applies only to plans partnered with Evolent (see healthplan scope inclusion list in columns to the right). Adults send request to Evolent. For Pediatrics, no PA required for Outpatient.</t>
        </is>
      </c>
    </row>
    <row r="1490" ht="259.5" customHeight="1">
      <c r="A1490" s="6" t="inlineStr">
        <is>
          <t>0042T</t>
        </is>
      </c>
      <c r="B1490" s="8" t="inlineStr">
        <is>
          <t>For advanced imaging authorization requests - you may submit a request by fax at 877-731-7218 or in the portal</t>
        </is>
      </c>
    </row>
    <row r="1491" ht="259.5" customHeight="1">
      <c r="A1491" s="6" t="inlineStr">
        <is>
          <t>0331T</t>
        </is>
      </c>
      <c r="B1491" s="8" t="inlineStr">
        <is>
          <t>For advanced imaging authorization requests - you may submit a request by fax at 877-731-7218 or in the portal</t>
        </is>
      </c>
    </row>
    <row r="1492" ht="259.5" customHeight="1">
      <c r="A1492" s="6" t="inlineStr">
        <is>
          <t>0332T</t>
        </is>
      </c>
      <c r="B1492" s="8" t="inlineStr">
        <is>
          <t>For advanced imaging authorization requests - you may submit a request by fax at 877-731-7218 or in the portal</t>
        </is>
      </c>
    </row>
    <row r="1493" ht="259.5" customHeight="1">
      <c r="A1493" s="6" t="inlineStr">
        <is>
          <t>0609T</t>
        </is>
      </c>
      <c r="B1493" s="8" t="inlineStr">
        <is>
          <t>For advanced imaging authorization requests - you may submit a request by fax at 877-731-7218 or in the portal</t>
        </is>
      </c>
    </row>
    <row r="1494" ht="259.5" customHeight="1">
      <c r="A1494" s="6" t="inlineStr">
        <is>
          <t>0610T</t>
        </is>
      </c>
      <c r="B1494" s="8" t="inlineStr">
        <is>
          <t>For advanced imaging authorization requests - you may submit a request by fax at 877-731-7218 or in the portal</t>
        </is>
      </c>
    </row>
    <row r="1495" ht="259.5" customHeight="1">
      <c r="A1495" s="6" t="inlineStr">
        <is>
          <t>0611T</t>
        </is>
      </c>
      <c r="B1495" s="8" t="inlineStr">
        <is>
          <t>For advanced imaging authorization requests - you may submit a request by fax at 877-731-7218 or in the portal</t>
        </is>
      </c>
    </row>
    <row r="1496" ht="259.5" customHeight="1">
      <c r="A1496" s="6" t="inlineStr">
        <is>
          <t>0612T</t>
        </is>
      </c>
      <c r="B1496" s="8" t="inlineStr">
        <is>
          <t>For advanced imaging authorization requests - you may submit a request by fax at 877-731-7218 or in the portal</t>
        </is>
      </c>
    </row>
    <row r="1497" ht="259.5" customHeight="1">
      <c r="A1497" s="6" t="inlineStr">
        <is>
          <t>0623T</t>
        </is>
      </c>
      <c r="B1497" s="8" t="inlineStr">
        <is>
          <t>For advanced imaging authorization requests - you may submit a request by fax at 877-731-7218 or in the portal</t>
        </is>
      </c>
    </row>
    <row r="1498" ht="259.5" customHeight="1">
      <c r="A1498" s="6" t="inlineStr">
        <is>
          <t>0624T</t>
        </is>
      </c>
      <c r="B1498" s="8" t="inlineStr">
        <is>
          <t>For advanced imaging authorization requests - you may submit a request by fax at 877-731-7218 or in the portal</t>
        </is>
      </c>
    </row>
    <row r="1499" ht="259.5" customHeight="1">
      <c r="A1499" s="6" t="inlineStr">
        <is>
          <t>0625T</t>
        </is>
      </c>
      <c r="B1499" s="8" t="inlineStr">
        <is>
          <t>For advanced imaging authorization requests - you may submit a request by fax at 877-731-7218 or in the portal</t>
        </is>
      </c>
    </row>
    <row r="1500" ht="259.5" customHeight="1">
      <c r="A1500" s="6" t="inlineStr">
        <is>
          <t>0626T</t>
        </is>
      </c>
      <c r="B1500" s="8" t="inlineStr">
        <is>
          <t>For advanced imaging authorization requests - you may submit a request by fax at 877-731-7218 or in the portal</t>
        </is>
      </c>
    </row>
    <row r="1501" ht="259.5" customHeight="1">
      <c r="A1501" s="6" t="inlineStr">
        <is>
          <t>0633T</t>
        </is>
      </c>
      <c r="B1501" s="8" t="inlineStr">
        <is>
          <t>For advanced imaging authorization requests - you may submit a request by fax at 877-731-7218 or in the portal</t>
        </is>
      </c>
    </row>
    <row r="1502" ht="259.5" customHeight="1">
      <c r="A1502" s="6" t="inlineStr">
        <is>
          <t>0634T</t>
        </is>
      </c>
      <c r="B1502" s="8" t="inlineStr">
        <is>
          <t>For advanced imaging authorization requests - you may submit a request by fax at 877-731-7218 or in the portal</t>
        </is>
      </c>
    </row>
    <row r="1503" ht="259.5" customHeight="1">
      <c r="A1503" s="6" t="inlineStr">
        <is>
          <t>0635T</t>
        </is>
      </c>
      <c r="B1503" s="8" t="inlineStr">
        <is>
          <t>For advanced imaging authorization requests - you may submit a request by fax at 877-731-7218 or in the portal</t>
        </is>
      </c>
    </row>
    <row r="1504" ht="259.5" customHeight="1">
      <c r="A1504" s="6" t="inlineStr">
        <is>
          <t>0636T</t>
        </is>
      </c>
      <c r="B1504" s="8" t="inlineStr">
        <is>
          <t>For advanced imaging authorization requests - you may submit a request by fax at 877-731-7218 or in the portal</t>
        </is>
      </c>
    </row>
    <row r="1505" ht="259.5" customHeight="1">
      <c r="A1505" s="6" t="inlineStr">
        <is>
          <t>0637T</t>
        </is>
      </c>
      <c r="B1505" s="8" t="inlineStr">
        <is>
          <t>For advanced imaging authorization requests - you may submit a request by fax at 877-731-7218 or in the portal</t>
        </is>
      </c>
    </row>
    <row r="1506" ht="259.5" customHeight="1">
      <c r="A1506" s="6" t="inlineStr">
        <is>
          <t>0638T</t>
        </is>
      </c>
      <c r="B1506" s="8" t="inlineStr">
        <is>
          <t>For advanced imaging authorization requests - you may submit a request by fax at 877-731-7218 or in the portal</t>
        </is>
      </c>
    </row>
    <row r="1507" ht="16.5" customHeight="1">
      <c r="A1507" s="6" t="inlineStr">
        <is>
          <t>0689T</t>
        </is>
      </c>
      <c r="B1507" s="8" t="inlineStr"/>
    </row>
    <row r="1508" ht="259.5" customHeight="1">
      <c r="A1508" s="6" t="inlineStr">
        <is>
          <t>0710T</t>
        </is>
      </c>
      <c r="B1508" s="8" t="inlineStr">
        <is>
          <t>For advanced imaging authorization requests - you may submit a request by fax at 877-731-7218 or in the portal</t>
        </is>
      </c>
    </row>
    <row r="1509" ht="259.5" customHeight="1">
      <c r="A1509" s="6" t="inlineStr">
        <is>
          <t>0711T</t>
        </is>
      </c>
      <c r="B1509" s="8" t="inlineStr">
        <is>
          <t>For advanced imaging authorization requests - you may submit a request by fax at 877-731-7218 or in the portal</t>
        </is>
      </c>
    </row>
    <row r="1510" ht="259.5" customHeight="1">
      <c r="A1510" s="6" t="inlineStr">
        <is>
          <t>0712T</t>
        </is>
      </c>
      <c r="B1510" s="8" t="inlineStr">
        <is>
          <t>For advanced imaging authorization requests - you may submit a request by fax at 877-731-7218 or in the portal</t>
        </is>
      </c>
    </row>
    <row r="1511" ht="259.5" customHeight="1">
      <c r="A1511" s="6" t="inlineStr">
        <is>
          <t>0713T</t>
        </is>
      </c>
      <c r="B1511" s="8" t="inlineStr">
        <is>
          <t>For advanced imaging authorization requests - you may submit a request by fax at 877-731-7218 or in the portal</t>
        </is>
      </c>
    </row>
    <row r="1512" ht="259.5" customHeight="1">
      <c r="A1512" s="6" t="inlineStr">
        <is>
          <t>C8909</t>
        </is>
      </c>
      <c r="B1512" s="8" t="inlineStr">
        <is>
          <t>For advanced imaging authorization requests - you may submit a request by fax at 877-731-7218 or in the portal</t>
        </is>
      </c>
    </row>
    <row r="1513" ht="259.5" customHeight="1">
      <c r="A1513" s="6" t="inlineStr">
        <is>
          <t>C8910</t>
        </is>
      </c>
      <c r="B1513" s="8" t="inlineStr">
        <is>
          <t>For advanced imaging authorization requests - you may submit a request by fax at 877-731-7218 or in the portal</t>
        </is>
      </c>
    </row>
    <row r="1514" ht="409.5" customHeight="1">
      <c r="A1514" s="6" t="inlineStr">
        <is>
          <t>G0278</t>
        </is>
      </c>
      <c r="B1514" s="8" t="inlineStr">
        <is>
          <t>~Applies only to plans partnered with Evolent (see healthplan scope inclusion list in columns to the right). Adults send request to Evolent. For Pediatrics, no PA required for Outpatient.</t>
        </is>
      </c>
    </row>
    <row r="1515" ht="16.5" customHeight="1">
      <c r="A1515" s="6" t="n">
        <v>95700</v>
      </c>
      <c r="B1515" s="8" t="inlineStr"/>
    </row>
    <row r="1516" ht="16.5" customHeight="1">
      <c r="A1516" s="6" t="n">
        <v>95708</v>
      </c>
      <c r="B1516" s="8" t="inlineStr"/>
    </row>
    <row r="1517" ht="16.5" customHeight="1">
      <c r="A1517" s="6" t="n">
        <v>95709</v>
      </c>
      <c r="B1517" s="8" t="inlineStr"/>
    </row>
    <row r="1518" ht="16.5" customHeight="1">
      <c r="A1518" s="6" t="n">
        <v>95710</v>
      </c>
      <c r="B1518" s="8" t="inlineStr"/>
    </row>
    <row r="1519" ht="16.5" customHeight="1">
      <c r="A1519" s="6" t="n">
        <v>95711</v>
      </c>
      <c r="B1519" s="8" t="inlineStr"/>
    </row>
    <row r="1520" ht="16.5" customHeight="1">
      <c r="A1520" s="6" t="n">
        <v>95712</v>
      </c>
      <c r="B1520" s="8" t="inlineStr"/>
    </row>
    <row r="1521" ht="16.5" customHeight="1">
      <c r="A1521" s="6" t="n">
        <v>95713</v>
      </c>
      <c r="B1521" s="8" t="inlineStr"/>
    </row>
    <row r="1522" ht="16.5" customHeight="1">
      <c r="A1522" s="6" t="n">
        <v>95714</v>
      </c>
      <c r="B1522" s="8" t="inlineStr"/>
    </row>
    <row r="1523" ht="16.5" customHeight="1">
      <c r="A1523" s="6" t="n">
        <v>95715</v>
      </c>
      <c r="B1523" s="8" t="inlineStr"/>
    </row>
    <row r="1524" ht="16.5" customHeight="1">
      <c r="A1524" s="6" t="n">
        <v>95716</v>
      </c>
      <c r="B1524" s="8" t="inlineStr"/>
    </row>
    <row r="1525" ht="16.5" customHeight="1">
      <c r="A1525" s="6" t="n">
        <v>95721</v>
      </c>
      <c r="B1525" s="8" t="inlineStr"/>
    </row>
    <row r="1526" ht="16.5" customHeight="1">
      <c r="A1526" s="6" t="n">
        <v>95722</v>
      </c>
      <c r="B1526" s="8" t="inlineStr"/>
    </row>
    <row r="1527" ht="16.5" customHeight="1">
      <c r="A1527" s="6" t="n">
        <v>95723</v>
      </c>
      <c r="B1527" s="8" t="inlineStr"/>
    </row>
    <row r="1528" ht="16.5" customHeight="1">
      <c r="A1528" s="6" t="n">
        <v>95724</v>
      </c>
      <c r="B1528" s="8" t="inlineStr"/>
    </row>
    <row r="1529" ht="16.5" customHeight="1">
      <c r="A1529" s="6" t="n">
        <v>95725</v>
      </c>
      <c r="B1529" s="8" t="inlineStr"/>
    </row>
    <row r="1530" ht="16.5" customHeight="1">
      <c r="A1530" s="6" t="n">
        <v>95726</v>
      </c>
      <c r="B1530" s="8" t="inlineStr"/>
    </row>
    <row r="1531" ht="16.5" customHeight="1">
      <c r="A1531" s="6" t="n">
        <v>95957</v>
      </c>
      <c r="B1531" s="8" t="inlineStr"/>
    </row>
    <row r="1532" ht="16.5" customHeight="1">
      <c r="A1532" s="6" t="n">
        <v>96125</v>
      </c>
      <c r="B1532" s="8" t="inlineStr"/>
    </row>
    <row r="1533" ht="16.5" customHeight="1">
      <c r="A1533" s="6" t="n">
        <v>17360</v>
      </c>
      <c r="B1533" s="8" t="inlineStr"/>
    </row>
    <row r="1534" ht="16.5" customHeight="1">
      <c r="A1534" s="6" t="n">
        <v>20560</v>
      </c>
      <c r="B1534" s="8" t="inlineStr"/>
    </row>
    <row r="1535" ht="16.5" customHeight="1">
      <c r="A1535" s="6" t="n">
        <v>20561</v>
      </c>
      <c r="B1535" s="8" t="inlineStr"/>
    </row>
    <row r="1536" ht="16.5" customHeight="1">
      <c r="A1536" s="6" t="n">
        <v>21073</v>
      </c>
      <c r="B1536" s="8" t="inlineStr"/>
    </row>
    <row r="1537" ht="16.5" customHeight="1">
      <c r="A1537" s="6" t="n">
        <v>21120</v>
      </c>
      <c r="B1537" s="8" t="inlineStr"/>
    </row>
    <row r="1538" ht="16.5" customHeight="1">
      <c r="A1538" s="6" t="n">
        <v>21121</v>
      </c>
      <c r="B1538" s="8" t="inlineStr"/>
    </row>
    <row r="1539" ht="16.5" customHeight="1">
      <c r="A1539" s="6" t="n">
        <v>21122</v>
      </c>
      <c r="B1539" s="8" t="inlineStr"/>
    </row>
    <row r="1540" ht="16.5" customHeight="1">
      <c r="A1540" s="6" t="n">
        <v>21123</v>
      </c>
      <c r="B1540" s="8" t="inlineStr"/>
    </row>
    <row r="1541" ht="16.5" customHeight="1">
      <c r="A1541" s="6" t="n">
        <v>21125</v>
      </c>
      <c r="B1541" s="8" t="inlineStr"/>
    </row>
    <row r="1542" ht="16.5" customHeight="1">
      <c r="A1542" s="6" t="n">
        <v>21127</v>
      </c>
      <c r="B1542" s="8" t="inlineStr"/>
    </row>
    <row r="1543" ht="16.5" customHeight="1">
      <c r="A1543" s="6" t="n">
        <v>21137</v>
      </c>
      <c r="B1543" s="8" t="inlineStr"/>
    </row>
    <row r="1544" ht="16.5" customHeight="1">
      <c r="A1544" s="6" t="n">
        <v>21138</v>
      </c>
      <c r="B1544" s="8" t="inlineStr"/>
    </row>
    <row r="1545" ht="16.5" customHeight="1">
      <c r="A1545" s="6" t="n">
        <v>21139</v>
      </c>
      <c r="B1545" s="8" t="inlineStr"/>
    </row>
    <row r="1546" ht="16.5" customHeight="1">
      <c r="A1546" s="6" t="n">
        <v>21141</v>
      </c>
      <c r="B1546" s="8" t="inlineStr"/>
    </row>
    <row r="1547" ht="16.5" customHeight="1">
      <c r="A1547" s="6" t="n">
        <v>21142</v>
      </c>
      <c r="B1547" s="8" t="inlineStr"/>
    </row>
    <row r="1548" ht="16.5" customHeight="1">
      <c r="A1548" s="6" t="n">
        <v>21143</v>
      </c>
      <c r="B1548" s="8" t="inlineStr"/>
    </row>
    <row r="1549" ht="16.5" customHeight="1">
      <c r="A1549" s="6" t="n">
        <v>21145</v>
      </c>
      <c r="B1549" s="8" t="inlineStr"/>
    </row>
    <row r="1550" ht="16.5" customHeight="1">
      <c r="A1550" s="6" t="n">
        <v>21146</v>
      </c>
      <c r="B1550" s="8" t="inlineStr"/>
    </row>
    <row r="1551" ht="16.5" customHeight="1">
      <c r="A1551" s="6" t="n">
        <v>21147</v>
      </c>
      <c r="B1551" s="8" t="inlineStr"/>
    </row>
    <row r="1552" ht="16.5" customHeight="1">
      <c r="A1552" s="6" t="n">
        <v>21150</v>
      </c>
      <c r="B1552" s="8" t="inlineStr"/>
    </row>
    <row r="1553" ht="16.5" customHeight="1">
      <c r="A1553" s="6" t="n">
        <v>21151</v>
      </c>
      <c r="B1553" s="8" t="inlineStr"/>
    </row>
    <row r="1554" ht="16.5" customHeight="1">
      <c r="A1554" s="6" t="n">
        <v>21154</v>
      </c>
      <c r="B1554" s="8" t="inlineStr"/>
    </row>
    <row r="1555" ht="16.5" customHeight="1">
      <c r="A1555" s="6" t="n">
        <v>21155</v>
      </c>
      <c r="B1555" s="8" t="inlineStr"/>
    </row>
    <row r="1556" ht="16.5" customHeight="1">
      <c r="A1556" s="6" t="n">
        <v>21159</v>
      </c>
      <c r="B1556" s="8" t="inlineStr"/>
    </row>
    <row r="1557" ht="16.5" customHeight="1">
      <c r="A1557" s="6" t="n">
        <v>21160</v>
      </c>
      <c r="B1557" s="8" t="inlineStr"/>
    </row>
    <row r="1558" ht="16.5" customHeight="1">
      <c r="A1558" s="6" t="n">
        <v>21172</v>
      </c>
      <c r="B1558" s="8" t="inlineStr"/>
    </row>
    <row r="1559" ht="16.5" customHeight="1">
      <c r="A1559" s="6" t="n">
        <v>21175</v>
      </c>
      <c r="B1559" s="8" t="inlineStr"/>
    </row>
    <row r="1560" ht="16.5" customHeight="1">
      <c r="A1560" s="6" t="n">
        <v>21240</v>
      </c>
      <c r="B1560" s="8" t="inlineStr"/>
    </row>
    <row r="1561" ht="16.5" customHeight="1">
      <c r="A1561" s="6" t="n">
        <v>21242</v>
      </c>
      <c r="B1561" s="8" t="inlineStr"/>
    </row>
    <row r="1562" ht="16.5" customHeight="1">
      <c r="A1562" s="6" t="n">
        <v>21243</v>
      </c>
      <c r="B1562" s="8" t="inlineStr"/>
    </row>
    <row r="1563" ht="16.5" customHeight="1">
      <c r="A1563" s="6" t="n">
        <v>21270</v>
      </c>
      <c r="B1563" s="8" t="inlineStr"/>
    </row>
    <row r="1564" ht="16.5" customHeight="1">
      <c r="A1564" s="6" t="n">
        <v>21280</v>
      </c>
      <c r="B1564" s="8" t="inlineStr"/>
    </row>
    <row r="1565" ht="16.5" customHeight="1">
      <c r="A1565" s="6" t="n">
        <v>21282</v>
      </c>
      <c r="B1565" s="8" t="inlineStr"/>
    </row>
    <row r="1566" ht="16.5" customHeight="1">
      <c r="A1566" s="6" t="n">
        <v>21295</v>
      </c>
      <c r="B1566" s="8" t="inlineStr"/>
    </row>
    <row r="1567" ht="16.5" customHeight="1">
      <c r="A1567" s="6" t="n">
        <v>21296</v>
      </c>
      <c r="B1567" s="8" t="inlineStr"/>
    </row>
    <row r="1568" ht="409.5" customHeight="1">
      <c r="A1568" s="6" t="n">
        <v>21601</v>
      </c>
      <c r="B1568" s="8" t="inlineStr">
        <is>
          <t>~Applies only to plans partnered with Evolent (see healthplan scope inclusion list in columns to the right). Adults send request to Evolent. For Pediatrics, direct requests to the healthplan.</t>
        </is>
      </c>
    </row>
    <row r="1569" ht="409.5" customHeight="1">
      <c r="A1569" s="6" t="n">
        <v>21602</v>
      </c>
      <c r="B1569" s="8" t="inlineStr">
        <is>
          <t>~Applies only to plans partnered with Evolent (see healthplan scope inclusion list in columns to the right). Adults send request to Evolent. For Pediatrics, direct requests to the healthplan.</t>
        </is>
      </c>
    </row>
    <row r="1570" ht="409.5" customHeight="1">
      <c r="A1570" s="6" t="n">
        <v>21603</v>
      </c>
      <c r="B1570" s="8" t="inlineStr">
        <is>
          <t>~Applies only to plans partnered with Evolent (see healthplan scope inclusion list in columns to the right). Adults send request to Evolent. For Pediatrics, direct requests to the healthplan.</t>
        </is>
      </c>
    </row>
    <row r="1571" ht="409.5" customHeight="1">
      <c r="A1571" s="6" t="n">
        <v>21620</v>
      </c>
      <c r="B1571" s="8" t="inlineStr">
        <is>
          <t>~Applies only to plans partnered with Evolent (see healthplan scope inclusion list in columns to the right). Adults send request to Evolent. For Pediatrics, direct requests to the healthplan.</t>
        </is>
      </c>
    </row>
    <row r="1572" ht="409.5" customHeight="1">
      <c r="A1572" s="6" t="n">
        <v>21627</v>
      </c>
      <c r="B1572" s="8" t="inlineStr">
        <is>
          <t>~Applies only to plans partnered with Evolent (see healthplan scope inclusion list in columns to the right). Adults send request to Evolent. For Pediatrics, direct requests to the healthplan.</t>
        </is>
      </c>
    </row>
    <row r="1573" ht="409.5" customHeight="1">
      <c r="A1573" s="6" t="n">
        <v>21630</v>
      </c>
      <c r="B1573" s="8" t="inlineStr">
        <is>
          <t>~Applies only to plans partnered with Evolent (see healthplan scope inclusion list in columns to the right). Adults send request to Evolent. For Pediatrics, direct requests to the healthplan.</t>
        </is>
      </c>
    </row>
    <row r="1574" ht="409.5" customHeight="1">
      <c r="A1574" s="6" t="n">
        <v>21750</v>
      </c>
      <c r="B1574" s="8" t="inlineStr">
        <is>
          <t>~Applies only to plans partnered with Evolent (see healthplan scope inclusion list in columns to the right). Adults send request to Evolent. For Pediatrics, direct requests to the healthplan.</t>
        </is>
      </c>
    </row>
    <row r="1575" ht="16.5" customHeight="1">
      <c r="A1575" s="6" t="n">
        <v>22100</v>
      </c>
      <c r="B1575" s="8" t="inlineStr"/>
    </row>
    <row r="1576" ht="16.5" customHeight="1">
      <c r="A1576" s="6" t="n">
        <v>22101</v>
      </c>
      <c r="B1576" s="8" t="inlineStr"/>
    </row>
    <row r="1577" ht="16.5" customHeight="1">
      <c r="A1577" s="6" t="n">
        <v>22102</v>
      </c>
      <c r="B1577" s="8" t="inlineStr"/>
    </row>
    <row r="1578" ht="16.5" customHeight="1">
      <c r="A1578" s="6" t="n">
        <v>22110</v>
      </c>
      <c r="B1578" s="8" t="inlineStr"/>
    </row>
    <row r="1579" ht="16.5" customHeight="1">
      <c r="A1579" s="6" t="n">
        <v>22112</v>
      </c>
      <c r="B1579" s="8" t="inlineStr"/>
    </row>
    <row r="1580" ht="16.5" customHeight="1">
      <c r="A1580" s="6" t="n">
        <v>22114</v>
      </c>
      <c r="B1580" s="8" t="inlineStr"/>
    </row>
    <row r="1581" ht="16.5" customHeight="1">
      <c r="A1581" s="6" t="n">
        <v>22206</v>
      </c>
      <c r="B1581" s="8" t="inlineStr"/>
    </row>
    <row r="1582" ht="16.5" customHeight="1">
      <c r="A1582" s="6" t="n">
        <v>22207</v>
      </c>
      <c r="B1582" s="8" t="inlineStr"/>
    </row>
    <row r="1583" ht="16.5" customHeight="1">
      <c r="A1583" s="6" t="n">
        <v>22210</v>
      </c>
      <c r="B1583" s="8" t="inlineStr"/>
    </row>
    <row r="1584" ht="16.5" customHeight="1">
      <c r="A1584" s="6" t="n">
        <v>22212</v>
      </c>
      <c r="B1584" s="8" t="inlineStr"/>
    </row>
    <row r="1585" ht="16.5" customHeight="1">
      <c r="A1585" s="6" t="n">
        <v>22214</v>
      </c>
      <c r="B1585" s="8" t="inlineStr"/>
    </row>
    <row r="1586" ht="16.5" customHeight="1">
      <c r="A1586" s="6" t="n">
        <v>22220</v>
      </c>
      <c r="B1586" s="8" t="inlineStr"/>
    </row>
    <row r="1587" ht="16.5" customHeight="1">
      <c r="A1587" s="6" t="n">
        <v>22222</v>
      </c>
      <c r="B1587" s="8" t="inlineStr"/>
    </row>
    <row r="1588" ht="16.5" customHeight="1">
      <c r="A1588" s="6" t="n">
        <v>22224</v>
      </c>
      <c r="B1588" s="8" t="inlineStr"/>
    </row>
    <row r="1589" ht="16.5" customHeight="1">
      <c r="A1589" s="6" t="n">
        <v>22526</v>
      </c>
      <c r="B1589" s="8" t="inlineStr"/>
    </row>
    <row r="1590" ht="16.5" customHeight="1">
      <c r="A1590" s="6" t="n">
        <v>22527</v>
      </c>
      <c r="B1590" s="8" t="inlineStr"/>
    </row>
    <row r="1591" ht="16.5" customHeight="1">
      <c r="A1591" s="6" t="n">
        <v>22532</v>
      </c>
      <c r="B1591" s="8" t="inlineStr"/>
    </row>
    <row r="1592" ht="16.5" customHeight="1">
      <c r="A1592" s="6" t="n">
        <v>22533</v>
      </c>
      <c r="B1592" s="8" t="inlineStr"/>
    </row>
    <row r="1593" ht="16.5" customHeight="1">
      <c r="A1593" s="6" t="n">
        <v>22548</v>
      </c>
      <c r="B1593" s="8" t="inlineStr"/>
    </row>
    <row r="1594" ht="16.5" customHeight="1">
      <c r="A1594" s="6" t="n">
        <v>22551</v>
      </c>
      <c r="B1594" s="8" t="inlineStr"/>
    </row>
    <row r="1595" ht="16.5" customHeight="1">
      <c r="A1595" s="6" t="n">
        <v>22552</v>
      </c>
      <c r="B1595" s="8" t="inlineStr"/>
    </row>
    <row r="1596" ht="16.5" customHeight="1">
      <c r="A1596" s="6" t="n">
        <v>22554</v>
      </c>
      <c r="B1596" s="8" t="inlineStr"/>
    </row>
    <row r="1597" ht="16.5" customHeight="1">
      <c r="A1597" s="6" t="n">
        <v>22556</v>
      </c>
      <c r="B1597" s="8" t="inlineStr"/>
    </row>
    <row r="1598" ht="16.5" customHeight="1">
      <c r="A1598" s="6" t="n">
        <v>22558</v>
      </c>
      <c r="B1598" s="8" t="inlineStr"/>
    </row>
    <row r="1599" ht="16.5" customHeight="1">
      <c r="A1599" s="6" t="n">
        <v>22586</v>
      </c>
      <c r="B1599" s="8" t="inlineStr"/>
    </row>
    <row r="1600" ht="16.5" customHeight="1">
      <c r="A1600" s="6" t="n">
        <v>22590</v>
      </c>
      <c r="B1600" s="8" t="inlineStr"/>
    </row>
    <row r="1601" ht="16.5" customHeight="1">
      <c r="A1601" s="6" t="n">
        <v>22595</v>
      </c>
      <c r="B1601" s="8" t="inlineStr"/>
    </row>
    <row r="1602" ht="16.5" customHeight="1">
      <c r="A1602" s="6" t="n">
        <v>22600</v>
      </c>
      <c r="B1602" s="8" t="inlineStr"/>
    </row>
    <row r="1603" ht="16.5" customHeight="1">
      <c r="A1603" s="6" t="n">
        <v>22610</v>
      </c>
      <c r="B1603" s="8" t="inlineStr"/>
    </row>
    <row r="1604" ht="16.5" customHeight="1">
      <c r="A1604" s="6" t="n">
        <v>22612</v>
      </c>
      <c r="B1604" s="8" t="inlineStr"/>
    </row>
    <row r="1605" ht="16.5" customHeight="1">
      <c r="A1605" s="6" t="n">
        <v>22630</v>
      </c>
      <c r="B1605" s="8" t="inlineStr"/>
    </row>
    <row r="1606" ht="16.5" customHeight="1">
      <c r="A1606" s="6" t="n">
        <v>22633</v>
      </c>
      <c r="B1606" s="8" t="inlineStr"/>
    </row>
    <row r="1607" ht="16.5" customHeight="1">
      <c r="A1607" s="6" t="n">
        <v>22800</v>
      </c>
      <c r="B1607" s="8" t="inlineStr"/>
    </row>
    <row r="1608" ht="16.5" customHeight="1">
      <c r="A1608" s="6" t="n">
        <v>22802</v>
      </c>
      <c r="B1608" s="8" t="inlineStr"/>
    </row>
    <row r="1609" ht="16.5" customHeight="1">
      <c r="A1609" s="6" t="n">
        <v>22804</v>
      </c>
      <c r="B1609" s="8" t="inlineStr"/>
    </row>
    <row r="1610" ht="16.5" customHeight="1">
      <c r="A1610" s="6" t="n">
        <v>22808</v>
      </c>
      <c r="B1610" s="8" t="inlineStr"/>
    </row>
    <row r="1611" ht="16.5" customHeight="1">
      <c r="A1611" s="6" t="n">
        <v>22810</v>
      </c>
      <c r="B1611" s="8" t="inlineStr"/>
    </row>
    <row r="1612" ht="16.5" customHeight="1">
      <c r="A1612" s="6" t="n">
        <v>22812</v>
      </c>
      <c r="B1612" s="8" t="inlineStr"/>
    </row>
    <row r="1613" ht="16.5" customHeight="1">
      <c r="A1613" s="6" t="n">
        <v>22818</v>
      </c>
      <c r="B1613" s="8" t="inlineStr"/>
    </row>
    <row r="1614" ht="16.5" customHeight="1">
      <c r="A1614" s="6" t="n">
        <v>22819</v>
      </c>
      <c r="B1614" s="8" t="inlineStr"/>
    </row>
    <row r="1615" ht="16.5" customHeight="1">
      <c r="A1615" s="6" t="n">
        <v>22849</v>
      </c>
      <c r="B1615" s="8" t="inlineStr"/>
    </row>
    <row r="1616" ht="16.5" customHeight="1">
      <c r="A1616" s="6" t="n">
        <v>22850</v>
      </c>
      <c r="B1616" s="8" t="inlineStr"/>
    </row>
    <row r="1617" ht="16.5" customHeight="1">
      <c r="A1617" s="6" t="n">
        <v>22852</v>
      </c>
      <c r="B1617" s="8" t="inlineStr"/>
    </row>
    <row r="1618" ht="16.5" customHeight="1">
      <c r="A1618" s="6" t="n">
        <v>22855</v>
      </c>
      <c r="B1618" s="8" t="inlineStr"/>
    </row>
    <row r="1619" ht="16.5" customHeight="1">
      <c r="A1619" s="6" t="n">
        <v>22856</v>
      </c>
      <c r="B1619" s="8" t="inlineStr"/>
    </row>
    <row r="1620" ht="16.5" customHeight="1">
      <c r="A1620" s="6" t="n">
        <v>22857</v>
      </c>
      <c r="B1620" s="8" t="inlineStr"/>
    </row>
    <row r="1621" ht="15.75" customHeight="1">
      <c r="A1621" s="6" t="n">
        <v>22860</v>
      </c>
      <c r="B1621" s="8" t="n"/>
    </row>
    <row r="1622" ht="16.5" customHeight="1">
      <c r="A1622" s="6" t="n">
        <v>22861</v>
      </c>
      <c r="B1622" s="8" t="inlineStr"/>
    </row>
    <row r="1623" ht="16.5" customHeight="1">
      <c r="A1623" s="6" t="n">
        <v>22862</v>
      </c>
      <c r="B1623" s="8" t="inlineStr"/>
    </row>
    <row r="1624" ht="16.5" customHeight="1">
      <c r="A1624" s="6" t="n">
        <v>22864</v>
      </c>
      <c r="B1624" s="8" t="inlineStr"/>
    </row>
    <row r="1625" ht="16.5" customHeight="1">
      <c r="A1625" s="6" t="n">
        <v>22865</v>
      </c>
      <c r="B1625" s="8" t="inlineStr"/>
    </row>
    <row r="1626" ht="16.5" customHeight="1">
      <c r="A1626" s="6" t="n">
        <v>22867</v>
      </c>
      <c r="B1626" s="8" t="inlineStr"/>
    </row>
    <row r="1627" ht="16.5" customHeight="1">
      <c r="A1627" s="6" t="n">
        <v>22868</v>
      </c>
      <c r="B1627" s="8" t="inlineStr"/>
    </row>
    <row r="1628" ht="16.5" customHeight="1">
      <c r="A1628" s="6" t="n">
        <v>22869</v>
      </c>
      <c r="B1628" s="8" t="inlineStr"/>
    </row>
    <row r="1629" ht="16.5" customHeight="1">
      <c r="A1629" s="6" t="n">
        <v>22870</v>
      </c>
      <c r="B1629" s="8" t="inlineStr"/>
    </row>
    <row r="1630" ht="16.5" customHeight="1">
      <c r="A1630" s="6" t="n">
        <v>23410</v>
      </c>
      <c r="B1630" s="8" t="inlineStr"/>
    </row>
    <row r="1631" ht="16.5" customHeight="1">
      <c r="A1631" s="6" t="n">
        <v>23412</v>
      </c>
      <c r="B1631" s="8" t="inlineStr"/>
    </row>
    <row r="1632" ht="16.5" customHeight="1">
      <c r="A1632" s="6" t="n">
        <v>23415</v>
      </c>
      <c r="B1632" s="8" t="inlineStr"/>
    </row>
    <row r="1633" ht="16.5" customHeight="1">
      <c r="A1633" s="6" t="n">
        <v>23420</v>
      </c>
      <c r="B1633" s="8" t="inlineStr"/>
    </row>
    <row r="1634" ht="16.5" customHeight="1">
      <c r="A1634" s="6" t="n">
        <v>23430</v>
      </c>
      <c r="B1634" s="8" t="inlineStr"/>
    </row>
    <row r="1635" ht="16.5" customHeight="1">
      <c r="A1635" s="6" t="n">
        <v>23450</v>
      </c>
      <c r="B1635" s="8" t="inlineStr"/>
    </row>
    <row r="1636" ht="16.5" customHeight="1">
      <c r="A1636" s="6" t="n">
        <v>23455</v>
      </c>
      <c r="B1636" s="8" t="inlineStr"/>
    </row>
    <row r="1637" ht="16.5" customHeight="1">
      <c r="A1637" s="6" t="n">
        <v>23460</v>
      </c>
      <c r="B1637" s="8" t="inlineStr"/>
    </row>
    <row r="1638" ht="16.5" customHeight="1">
      <c r="A1638" s="6" t="n">
        <v>23462</v>
      </c>
      <c r="B1638" s="8" t="inlineStr"/>
    </row>
    <row r="1639" ht="16.5" customHeight="1">
      <c r="A1639" s="6" t="n">
        <v>23465</v>
      </c>
      <c r="B1639" s="8" t="inlineStr"/>
    </row>
    <row r="1640" ht="16.5" customHeight="1">
      <c r="A1640" s="6" t="n">
        <v>23466</v>
      </c>
      <c r="B1640" s="8" t="inlineStr"/>
    </row>
    <row r="1641" ht="16.5" customHeight="1">
      <c r="A1641" s="6" t="n">
        <v>23470</v>
      </c>
      <c r="B1641" s="8" t="inlineStr"/>
    </row>
    <row r="1642" ht="16.5" customHeight="1">
      <c r="A1642" s="6" t="n">
        <v>23472</v>
      </c>
      <c r="B1642" s="8" t="inlineStr"/>
    </row>
    <row r="1643" ht="16.5" customHeight="1">
      <c r="A1643" s="6" t="n">
        <v>23473</v>
      </c>
      <c r="B1643" s="8" t="inlineStr"/>
    </row>
    <row r="1644" ht="15.75" customHeight="1">
      <c r="A1644" s="6" t="n">
        <v>23474</v>
      </c>
      <c r="B1644" s="8" t="n"/>
    </row>
    <row r="1645" ht="16.5" customHeight="1">
      <c r="A1645" s="6" t="n">
        <v>27120</v>
      </c>
      <c r="B1645" s="8" t="inlineStr"/>
    </row>
    <row r="1646" ht="16.5" customHeight="1">
      <c r="A1646" s="6" t="n">
        <v>27125</v>
      </c>
      <c r="B1646" s="8" t="inlineStr"/>
    </row>
    <row r="1647" ht="16.5" customHeight="1">
      <c r="A1647" s="6" t="n">
        <v>27130</v>
      </c>
      <c r="B1647" s="8" t="inlineStr"/>
    </row>
    <row r="1648" ht="16.5" customHeight="1">
      <c r="A1648" s="6" t="n">
        <v>27132</v>
      </c>
      <c r="B1648" s="8" t="inlineStr"/>
    </row>
    <row r="1649" ht="16.5" customHeight="1">
      <c r="A1649" s="6" t="n">
        <v>27134</v>
      </c>
      <c r="B1649" s="8" t="inlineStr"/>
    </row>
    <row r="1650" ht="16.5" customHeight="1">
      <c r="A1650" s="6" t="n">
        <v>27137</v>
      </c>
      <c r="B1650" s="8" t="inlineStr"/>
    </row>
    <row r="1651" ht="16.5" customHeight="1">
      <c r="A1651" s="6" t="n">
        <v>27138</v>
      </c>
      <c r="B1651" s="8" t="inlineStr"/>
    </row>
    <row r="1652" ht="16.5" customHeight="1">
      <c r="A1652" s="6" t="n">
        <v>27332</v>
      </c>
      <c r="B1652" s="8" t="inlineStr"/>
    </row>
    <row r="1653" ht="16.5" customHeight="1">
      <c r="A1653" s="6" t="n">
        <v>27333</v>
      </c>
      <c r="B1653" s="8" t="inlineStr"/>
    </row>
    <row r="1654" ht="16.5" customHeight="1">
      <c r="A1654" s="6" t="n">
        <v>27405</v>
      </c>
      <c r="B1654" s="8" t="inlineStr"/>
    </row>
    <row r="1655" ht="16.5" customHeight="1">
      <c r="A1655" s="6" t="n">
        <v>27407</v>
      </c>
      <c r="B1655" s="8" t="inlineStr"/>
    </row>
    <row r="1656" ht="16.5" customHeight="1">
      <c r="A1656" s="6" t="n">
        <v>27409</v>
      </c>
      <c r="B1656" s="8" t="inlineStr"/>
    </row>
    <row r="1657" ht="16.5" customHeight="1">
      <c r="A1657" s="6" t="n">
        <v>27418</v>
      </c>
      <c r="B1657" s="8" t="inlineStr"/>
    </row>
    <row r="1658" ht="16.5" customHeight="1">
      <c r="A1658" s="6" t="n">
        <v>27420</v>
      </c>
      <c r="B1658" s="8" t="inlineStr"/>
    </row>
    <row r="1659" ht="16.5" customHeight="1">
      <c r="A1659" s="6" t="n">
        <v>27422</v>
      </c>
      <c r="B1659" s="8" t="inlineStr"/>
    </row>
    <row r="1660" ht="16.5" customHeight="1">
      <c r="A1660" s="6" t="n">
        <v>27424</v>
      </c>
      <c r="B1660" s="8" t="inlineStr"/>
    </row>
    <row r="1661" ht="16.5" customHeight="1">
      <c r="A1661" s="6" t="n">
        <v>27427</v>
      </c>
      <c r="B1661" s="8" t="inlineStr"/>
    </row>
    <row r="1662" ht="16.5" customHeight="1">
      <c r="A1662" s="6" t="n">
        <v>27428</v>
      </c>
      <c r="B1662" s="8" t="inlineStr"/>
    </row>
    <row r="1663" ht="16.5" customHeight="1">
      <c r="A1663" s="6" t="n">
        <v>27429</v>
      </c>
      <c r="B1663" s="8" t="inlineStr"/>
    </row>
    <row r="1664" ht="16.5" customHeight="1">
      <c r="A1664" s="6" t="n">
        <v>27438</v>
      </c>
      <c r="B1664" s="8" t="inlineStr"/>
    </row>
    <row r="1665" ht="16.5" customHeight="1">
      <c r="A1665" s="6" t="n">
        <v>27440</v>
      </c>
      <c r="B1665" s="8" t="inlineStr"/>
    </row>
    <row r="1666" ht="16.5" customHeight="1">
      <c r="A1666" s="6" t="n">
        <v>27441</v>
      </c>
      <c r="B1666" s="8" t="inlineStr"/>
    </row>
    <row r="1667" ht="16.5" customHeight="1">
      <c r="A1667" s="6" t="n">
        <v>27442</v>
      </c>
      <c r="B1667" s="8" t="inlineStr"/>
    </row>
    <row r="1668" ht="16.5" customHeight="1">
      <c r="A1668" s="6" t="n">
        <v>27443</v>
      </c>
      <c r="B1668" s="8" t="inlineStr"/>
    </row>
    <row r="1669" ht="16.5" customHeight="1">
      <c r="A1669" s="6" t="n">
        <v>27445</v>
      </c>
      <c r="B1669" s="8" t="inlineStr"/>
    </row>
    <row r="1670" ht="16.5" customHeight="1">
      <c r="A1670" s="6" t="n">
        <v>27446</v>
      </c>
      <c r="B1670" s="8" t="inlineStr"/>
    </row>
    <row r="1671" ht="16.5" customHeight="1">
      <c r="A1671" s="6" t="n">
        <v>27447</v>
      </c>
      <c r="B1671" s="8" t="inlineStr"/>
    </row>
    <row r="1672" ht="16.5" customHeight="1">
      <c r="A1672" s="6" t="n">
        <v>27486</v>
      </c>
      <c r="B1672" s="8" t="inlineStr"/>
    </row>
    <row r="1673" ht="16.5" customHeight="1">
      <c r="A1673" s="6" t="n">
        <v>27487</v>
      </c>
      <c r="B1673" s="8" t="inlineStr"/>
    </row>
    <row r="1674" ht="409.5" customHeight="1">
      <c r="A1674" s="6" t="n">
        <v>27600</v>
      </c>
      <c r="B1674" s="8" t="inlineStr">
        <is>
          <t>~Applies only to plans partnered with Evolent (see healthplan scope inclusion list in columns to the right). Adults send request to Evolent. For Pediatrics, no PA required for Outpatient.</t>
        </is>
      </c>
    </row>
    <row r="1675" ht="409.5" customHeight="1">
      <c r="A1675" s="6" t="n">
        <v>27601</v>
      </c>
      <c r="B1675" s="8" t="inlineStr">
        <is>
          <t>~Applies only to plans partnered with Evolent (see healthplan scope inclusion list in columns to the right). Adults send request to Evolent. For Pediatrics, no PA required for Outpatient.</t>
        </is>
      </c>
    </row>
    <row r="1676" ht="409.5" customHeight="1">
      <c r="A1676" s="6" t="n">
        <v>27602</v>
      </c>
      <c r="B1676" s="8" t="inlineStr">
        <is>
          <t>~Applies only to plans partnered with Evolent (see healthplan scope inclusion list in columns to the right). Adults send request to Evolent. For Pediatrics, no PA required for Outpatient.</t>
        </is>
      </c>
    </row>
    <row r="1677" ht="409.5" customHeight="1">
      <c r="A1677" s="6" t="n">
        <v>27603</v>
      </c>
      <c r="B1677" s="8" t="inlineStr">
        <is>
          <t>~Applies only to plans partnered with Evolent (see healthplan scope inclusion list in columns to the right). Adults send request to Evolent. For Pediatrics, no PA required for Outpatient.</t>
        </is>
      </c>
    </row>
    <row r="1678" ht="16.5" customHeight="1">
      <c r="A1678" s="6" t="n">
        <v>28035</v>
      </c>
      <c r="B1678" s="8" t="inlineStr"/>
    </row>
    <row r="1679" ht="16.5" customHeight="1">
      <c r="A1679" s="6" t="n">
        <v>28060</v>
      </c>
      <c r="B1679" s="8" t="inlineStr"/>
    </row>
    <row r="1680" ht="16.5" customHeight="1">
      <c r="A1680" s="6" t="n">
        <v>28062</v>
      </c>
      <c r="B1680" s="8" t="inlineStr"/>
    </row>
    <row r="1681" ht="16.5" customHeight="1">
      <c r="A1681" s="6" t="n">
        <v>28080</v>
      </c>
      <c r="B1681" s="8" t="inlineStr"/>
    </row>
    <row r="1682" ht="16.5" customHeight="1">
      <c r="A1682" s="6" t="n">
        <v>28090</v>
      </c>
      <c r="B1682" s="8" t="inlineStr"/>
    </row>
    <row r="1683" ht="16.5" customHeight="1">
      <c r="A1683" s="6" t="n">
        <v>28092</v>
      </c>
      <c r="B1683" s="8" t="inlineStr"/>
    </row>
    <row r="1684" ht="16.5" customHeight="1">
      <c r="A1684" s="6" t="n">
        <v>28104</v>
      </c>
      <c r="B1684" s="8" t="inlineStr"/>
    </row>
    <row r="1685" ht="16.5" customHeight="1">
      <c r="A1685" s="6" t="n">
        <v>28108</v>
      </c>
      <c r="B1685" s="8" t="inlineStr"/>
    </row>
    <row r="1686" ht="16.5" customHeight="1">
      <c r="A1686" s="6" t="n">
        <v>28110</v>
      </c>
      <c r="B1686" s="8" t="inlineStr"/>
    </row>
    <row r="1687" ht="16.5" customHeight="1">
      <c r="A1687" s="6" t="n">
        <v>28111</v>
      </c>
      <c r="B1687" s="8" t="inlineStr"/>
    </row>
    <row r="1688" ht="16.5" customHeight="1">
      <c r="A1688" s="6" t="n">
        <v>28112</v>
      </c>
      <c r="B1688" s="8" t="inlineStr"/>
    </row>
    <row r="1689" ht="16.5" customHeight="1">
      <c r="A1689" s="6" t="n">
        <v>28113</v>
      </c>
      <c r="B1689" s="8" t="inlineStr"/>
    </row>
    <row r="1690" ht="16.5" customHeight="1">
      <c r="A1690" s="6" t="n">
        <v>28118</v>
      </c>
      <c r="B1690" s="8" t="inlineStr"/>
    </row>
    <row r="1691" ht="16.5" customHeight="1">
      <c r="A1691" s="6" t="n">
        <v>28119</v>
      </c>
      <c r="B1691" s="8" t="inlineStr"/>
    </row>
    <row r="1692" ht="16.5" customHeight="1">
      <c r="A1692" s="6" t="n">
        <v>28120</v>
      </c>
      <c r="B1692" s="8" t="inlineStr"/>
    </row>
    <row r="1693" ht="16.5" customHeight="1">
      <c r="A1693" s="6" t="n">
        <v>28122</v>
      </c>
      <c r="B1693" s="8" t="inlineStr"/>
    </row>
    <row r="1694" ht="16.5" customHeight="1">
      <c r="A1694" s="6" t="n">
        <v>28124</v>
      </c>
      <c r="B1694" s="8" t="inlineStr"/>
    </row>
    <row r="1695" ht="16.5" customHeight="1">
      <c r="A1695" s="6" t="n">
        <v>28200</v>
      </c>
      <c r="B1695" s="8" t="inlineStr"/>
    </row>
    <row r="1696" ht="16.5" customHeight="1">
      <c r="A1696" s="6" t="n">
        <v>28202</v>
      </c>
      <c r="B1696" s="8" t="inlineStr"/>
    </row>
    <row r="1697" ht="16.5" customHeight="1">
      <c r="A1697" s="6" t="n">
        <v>28208</v>
      </c>
      <c r="B1697" s="8" t="inlineStr"/>
    </row>
    <row r="1698" ht="16.5" customHeight="1">
      <c r="A1698" s="6" t="n">
        <v>28210</v>
      </c>
      <c r="B1698" s="8" t="inlineStr"/>
    </row>
    <row r="1699" ht="16.5" customHeight="1">
      <c r="A1699" s="6" t="n">
        <v>28270</v>
      </c>
      <c r="B1699" s="8" t="inlineStr"/>
    </row>
    <row r="1700" ht="16.5" customHeight="1">
      <c r="A1700" s="6" t="n">
        <v>28285</v>
      </c>
      <c r="B1700" s="8" t="inlineStr"/>
    </row>
    <row r="1701" ht="16.5" customHeight="1">
      <c r="A1701" s="6" t="n">
        <v>28286</v>
      </c>
      <c r="B1701" s="8" t="inlineStr"/>
    </row>
    <row r="1702" ht="16.5" customHeight="1">
      <c r="A1702" s="6" t="n">
        <v>28288</v>
      </c>
      <c r="B1702" s="8" t="inlineStr"/>
    </row>
    <row r="1703" ht="16.5" customHeight="1">
      <c r="A1703" s="6" t="n">
        <v>28289</v>
      </c>
      <c r="B1703" s="8" t="inlineStr"/>
    </row>
    <row r="1704" ht="16.5" customHeight="1">
      <c r="A1704" s="6" t="n">
        <v>28291</v>
      </c>
      <c r="B1704" s="8" t="inlineStr"/>
    </row>
    <row r="1705" ht="16.5" customHeight="1">
      <c r="A1705" s="6" t="n">
        <v>28292</v>
      </c>
      <c r="B1705" s="8" t="inlineStr"/>
    </row>
    <row r="1706" ht="16.5" customHeight="1">
      <c r="A1706" s="6" t="n">
        <v>28295</v>
      </c>
      <c r="B1706" s="8" t="inlineStr"/>
    </row>
    <row r="1707" ht="16.5" customHeight="1">
      <c r="A1707" s="6" t="n">
        <v>28296</v>
      </c>
      <c r="B1707" s="8" t="inlineStr"/>
    </row>
    <row r="1708" ht="16.5" customHeight="1">
      <c r="A1708" s="6" t="n">
        <v>28297</v>
      </c>
      <c r="B1708" s="8" t="inlineStr"/>
    </row>
    <row r="1709" ht="16.5" customHeight="1">
      <c r="A1709" s="6" t="n">
        <v>28298</v>
      </c>
      <c r="B1709" s="8" t="inlineStr"/>
    </row>
    <row r="1710" ht="16.5" customHeight="1">
      <c r="A1710" s="6" t="n">
        <v>28299</v>
      </c>
      <c r="B1710" s="8" t="inlineStr"/>
    </row>
    <row r="1711" ht="16.5" customHeight="1">
      <c r="A1711" s="6" t="n">
        <v>28300</v>
      </c>
      <c r="B1711" s="8" t="inlineStr"/>
    </row>
    <row r="1712" ht="16.5" customHeight="1">
      <c r="A1712" s="6" t="n">
        <v>28304</v>
      </c>
      <c r="B1712" s="8" t="inlineStr"/>
    </row>
    <row r="1713" ht="16.5" customHeight="1">
      <c r="A1713" s="6" t="n">
        <v>28305</v>
      </c>
      <c r="B1713" s="8" t="inlineStr"/>
    </row>
    <row r="1714" ht="16.5" customHeight="1">
      <c r="A1714" s="6" t="n">
        <v>28306</v>
      </c>
      <c r="B1714" s="8" t="inlineStr"/>
    </row>
    <row r="1715" ht="16.5" customHeight="1">
      <c r="A1715" s="6" t="n">
        <v>28307</v>
      </c>
      <c r="B1715" s="8" t="inlineStr"/>
    </row>
    <row r="1716" ht="16.5" customHeight="1">
      <c r="A1716" s="6" t="n">
        <v>28308</v>
      </c>
      <c r="B1716" s="8" t="inlineStr"/>
    </row>
    <row r="1717" ht="16.5" customHeight="1">
      <c r="A1717" s="6" t="n">
        <v>28309</v>
      </c>
      <c r="B1717" s="8" t="inlineStr"/>
    </row>
    <row r="1718" ht="16.5" customHeight="1">
      <c r="A1718" s="6" t="n">
        <v>28310</v>
      </c>
      <c r="B1718" s="8" t="inlineStr"/>
    </row>
    <row r="1719" ht="16.5" customHeight="1">
      <c r="A1719" s="6" t="n">
        <v>28312</v>
      </c>
      <c r="B1719" s="8" t="inlineStr"/>
    </row>
    <row r="1720" ht="16.5" customHeight="1">
      <c r="A1720" s="6" t="n">
        <v>28313</v>
      </c>
      <c r="B1720" s="8" t="inlineStr"/>
    </row>
    <row r="1721" ht="16.5" customHeight="1">
      <c r="A1721" s="6" t="n">
        <v>28315</v>
      </c>
      <c r="B1721" s="8" t="inlineStr"/>
    </row>
    <row r="1722" ht="16.5" customHeight="1">
      <c r="A1722" s="6" t="n">
        <v>28320</v>
      </c>
      <c r="B1722" s="8" t="inlineStr"/>
    </row>
    <row r="1723" ht="16.5" customHeight="1">
      <c r="A1723" s="6" t="n">
        <v>28322</v>
      </c>
      <c r="B1723" s="8" t="inlineStr"/>
    </row>
    <row r="1724" ht="16.5" customHeight="1">
      <c r="A1724" s="6" t="n">
        <v>28344</v>
      </c>
      <c r="B1724" s="8" t="inlineStr"/>
    </row>
    <row r="1725" ht="16.5" customHeight="1">
      <c r="A1725" s="6" t="n">
        <v>28345</v>
      </c>
      <c r="B1725" s="8" t="inlineStr"/>
    </row>
    <row r="1726" ht="16.5" customHeight="1">
      <c r="A1726" s="6" t="n">
        <v>28705</v>
      </c>
      <c r="B1726" s="8" t="inlineStr"/>
    </row>
    <row r="1727" ht="16.5" customHeight="1">
      <c r="A1727" s="6" t="n">
        <v>28715</v>
      </c>
      <c r="B1727" s="8" t="inlineStr"/>
    </row>
    <row r="1728" ht="16.5" customHeight="1">
      <c r="A1728" s="6" t="n">
        <v>28725</v>
      </c>
      <c r="B1728" s="8" t="inlineStr"/>
    </row>
    <row r="1729" ht="16.5" customHeight="1">
      <c r="A1729" s="6" t="n">
        <v>28730</v>
      </c>
      <c r="B1729" s="8" t="inlineStr"/>
    </row>
    <row r="1730" ht="16.5" customHeight="1">
      <c r="A1730" s="6" t="n">
        <v>28735</v>
      </c>
      <c r="B1730" s="8" t="inlineStr"/>
    </row>
    <row r="1731" ht="16.5" customHeight="1">
      <c r="A1731" s="6" t="n">
        <v>28737</v>
      </c>
      <c r="B1731" s="8" t="inlineStr"/>
    </row>
    <row r="1732" ht="16.5" customHeight="1">
      <c r="A1732" s="6" t="n">
        <v>28740</v>
      </c>
      <c r="B1732" s="8" t="inlineStr"/>
    </row>
    <row r="1733" ht="16.5" customHeight="1">
      <c r="A1733" s="6" t="n">
        <v>28750</v>
      </c>
      <c r="B1733" s="8" t="inlineStr"/>
    </row>
    <row r="1734" ht="16.5" customHeight="1">
      <c r="A1734" s="6" t="n">
        <v>28755</v>
      </c>
      <c r="B1734" s="8" t="inlineStr"/>
    </row>
    <row r="1735" ht="16.5" customHeight="1">
      <c r="A1735" s="6" t="n">
        <v>28760</v>
      </c>
      <c r="B1735" s="8" t="inlineStr"/>
    </row>
    <row r="1736" ht="16.5" customHeight="1">
      <c r="A1736" s="6" t="n">
        <v>28890</v>
      </c>
      <c r="B1736" s="8" t="inlineStr"/>
    </row>
    <row r="1737" ht="16.5" customHeight="1">
      <c r="A1737" s="6" t="n">
        <v>29805</v>
      </c>
      <c r="B1737" s="8" t="inlineStr"/>
    </row>
    <row r="1738" ht="16.5" customHeight="1">
      <c r="A1738" s="6" t="n">
        <v>29806</v>
      </c>
      <c r="B1738" s="8" t="inlineStr"/>
    </row>
    <row r="1739" ht="16.5" customHeight="1">
      <c r="A1739" s="6" t="n">
        <v>29807</v>
      </c>
      <c r="B1739" s="8" t="inlineStr"/>
    </row>
    <row r="1740" ht="16.5" customHeight="1">
      <c r="A1740" s="6" t="n">
        <v>29819</v>
      </c>
      <c r="B1740" s="8" t="inlineStr"/>
    </row>
    <row r="1741" ht="16.5" customHeight="1">
      <c r="A1741" s="6" t="n">
        <v>29820</v>
      </c>
      <c r="B1741" s="8" t="inlineStr"/>
    </row>
    <row r="1742" ht="16.5" customHeight="1">
      <c r="A1742" s="6" t="n">
        <v>29821</v>
      </c>
      <c r="B1742" s="8" t="inlineStr"/>
    </row>
    <row r="1743" ht="16.5" customHeight="1">
      <c r="A1743" s="6" t="n">
        <v>29822</v>
      </c>
      <c r="B1743" s="8" t="inlineStr"/>
    </row>
    <row r="1744" ht="16.5" customHeight="1">
      <c r="A1744" s="6" t="n">
        <v>29823</v>
      </c>
      <c r="B1744" s="8" t="inlineStr"/>
    </row>
    <row r="1745" ht="16.5" customHeight="1">
      <c r="A1745" s="6" t="n">
        <v>29824</v>
      </c>
      <c r="B1745" s="8" t="inlineStr"/>
    </row>
    <row r="1746" ht="16.5" customHeight="1">
      <c r="A1746" s="6" t="n">
        <v>29825</v>
      </c>
      <c r="B1746" s="8" t="inlineStr"/>
    </row>
    <row r="1747" ht="16.5" customHeight="1">
      <c r="A1747" s="6" t="n">
        <v>29827</v>
      </c>
      <c r="B1747" s="8" t="inlineStr"/>
    </row>
    <row r="1748" ht="16.5" customHeight="1">
      <c r="A1748" s="6" t="n">
        <v>29828</v>
      </c>
      <c r="B1748" s="8" t="inlineStr"/>
    </row>
    <row r="1749" ht="16.5" customHeight="1">
      <c r="A1749" s="6" t="n">
        <v>29860</v>
      </c>
      <c r="B1749" s="8" t="inlineStr"/>
    </row>
    <row r="1750" ht="16.5" customHeight="1">
      <c r="A1750" s="6" t="n">
        <v>29862</v>
      </c>
      <c r="B1750" s="8" t="inlineStr"/>
    </row>
    <row r="1751" ht="16.5" customHeight="1">
      <c r="A1751" s="6" t="n">
        <v>29863</v>
      </c>
      <c r="B1751" s="8" t="inlineStr"/>
    </row>
    <row r="1752" ht="16.5" customHeight="1">
      <c r="A1752" s="6" t="n">
        <v>29866</v>
      </c>
      <c r="B1752" s="8" t="inlineStr"/>
    </row>
    <row r="1753" ht="16.5" customHeight="1">
      <c r="A1753" s="6" t="n">
        <v>29867</v>
      </c>
      <c r="B1753" s="8" t="inlineStr"/>
    </row>
    <row r="1754" ht="16.5" customHeight="1">
      <c r="A1754" s="6" t="n">
        <v>29868</v>
      </c>
      <c r="B1754" s="8" t="inlineStr"/>
    </row>
    <row r="1755" ht="16.5" customHeight="1">
      <c r="A1755" s="6" t="n">
        <v>29870</v>
      </c>
      <c r="B1755" s="8" t="inlineStr"/>
    </row>
    <row r="1756" ht="16.5" customHeight="1">
      <c r="A1756" s="6" t="n">
        <v>29873</v>
      </c>
      <c r="B1756" s="8" t="inlineStr"/>
    </row>
    <row r="1757" ht="16.5" customHeight="1">
      <c r="A1757" s="6" t="n">
        <v>29874</v>
      </c>
      <c r="B1757" s="8" t="inlineStr"/>
    </row>
    <row r="1758" ht="16.5" customHeight="1">
      <c r="A1758" s="6" t="n">
        <v>29875</v>
      </c>
      <c r="B1758" s="8" t="inlineStr"/>
    </row>
    <row r="1759" ht="16.5" customHeight="1">
      <c r="A1759" s="6" t="n">
        <v>29876</v>
      </c>
      <c r="B1759" s="8" t="inlineStr"/>
    </row>
    <row r="1760" ht="16.5" customHeight="1">
      <c r="A1760" s="6" t="n">
        <v>29877</v>
      </c>
      <c r="B1760" s="8" t="inlineStr"/>
    </row>
    <row r="1761" ht="16.5" customHeight="1">
      <c r="A1761" s="6" t="n">
        <v>29879</v>
      </c>
      <c r="B1761" s="8" t="inlineStr"/>
    </row>
    <row r="1762" ht="16.5" customHeight="1">
      <c r="A1762" s="6" t="n">
        <v>29880</v>
      </c>
      <c r="B1762" s="8" t="inlineStr"/>
    </row>
    <row r="1763" ht="16.5" customHeight="1">
      <c r="A1763" s="6" t="n">
        <v>29881</v>
      </c>
      <c r="B1763" s="8" t="inlineStr"/>
    </row>
    <row r="1764" ht="16.5" customHeight="1">
      <c r="A1764" s="6" t="n">
        <v>29882</v>
      </c>
      <c r="B1764" s="8" t="inlineStr"/>
    </row>
    <row r="1765" ht="16.5" customHeight="1">
      <c r="A1765" s="6" t="n">
        <v>29883</v>
      </c>
      <c r="B1765" s="8" t="inlineStr"/>
    </row>
    <row r="1766" ht="16.5" customHeight="1">
      <c r="A1766" s="6" t="n">
        <v>29884</v>
      </c>
      <c r="B1766" s="8" t="inlineStr"/>
    </row>
    <row r="1767" ht="16.5" customHeight="1">
      <c r="A1767" s="6" t="n">
        <v>29885</v>
      </c>
      <c r="B1767" s="8" t="inlineStr"/>
    </row>
    <row r="1768" ht="16.5" customHeight="1">
      <c r="A1768" s="6" t="n">
        <v>29886</v>
      </c>
      <c r="B1768" s="8" t="inlineStr"/>
    </row>
    <row r="1769" ht="16.5" customHeight="1">
      <c r="A1769" s="6" t="n">
        <v>29887</v>
      </c>
      <c r="B1769" s="8" t="inlineStr"/>
    </row>
    <row r="1770" ht="16.5" customHeight="1">
      <c r="A1770" s="6" t="n">
        <v>29888</v>
      </c>
      <c r="B1770" s="8" t="inlineStr"/>
    </row>
    <row r="1771" ht="16.5" customHeight="1">
      <c r="A1771" s="6" t="n">
        <v>29889</v>
      </c>
      <c r="B1771" s="8" t="inlineStr"/>
    </row>
    <row r="1772" ht="16.5" customHeight="1">
      <c r="A1772" s="6" t="n">
        <v>29891</v>
      </c>
      <c r="B1772" s="8" t="inlineStr"/>
    </row>
    <row r="1773" ht="16.5" customHeight="1">
      <c r="A1773" s="6" t="n">
        <v>29892</v>
      </c>
      <c r="B1773" s="8" t="inlineStr"/>
    </row>
    <row r="1774" ht="16.5" customHeight="1">
      <c r="A1774" s="6" t="n">
        <v>29893</v>
      </c>
      <c r="B1774" s="8" t="inlineStr"/>
    </row>
    <row r="1775" ht="16.5" customHeight="1">
      <c r="A1775" s="6" t="n">
        <v>29894</v>
      </c>
      <c r="B1775" s="8" t="inlineStr"/>
    </row>
    <row r="1776" ht="16.5" customHeight="1">
      <c r="A1776" s="6" t="n">
        <v>29895</v>
      </c>
      <c r="B1776" s="8" t="inlineStr"/>
    </row>
    <row r="1777" ht="16.5" customHeight="1">
      <c r="A1777" s="6" t="n">
        <v>29897</v>
      </c>
      <c r="B1777" s="8" t="inlineStr"/>
    </row>
    <row r="1778" ht="16.5" customHeight="1">
      <c r="A1778" s="6" t="n">
        <v>29898</v>
      </c>
      <c r="B1778" s="8" t="inlineStr"/>
    </row>
    <row r="1779" ht="16.5" customHeight="1">
      <c r="A1779" s="6" t="n">
        <v>29899</v>
      </c>
      <c r="B1779" s="8" t="inlineStr"/>
    </row>
    <row r="1780" ht="16.5" customHeight="1">
      <c r="A1780" s="6" t="n">
        <v>29914</v>
      </c>
      <c r="B1780" s="8" t="inlineStr"/>
    </row>
    <row r="1781" ht="16.5" customHeight="1">
      <c r="A1781" s="6" t="n">
        <v>29915</v>
      </c>
      <c r="B1781" s="8" t="inlineStr"/>
    </row>
    <row r="1782" ht="16.5" customHeight="1">
      <c r="A1782" s="6" t="n">
        <v>29916</v>
      </c>
      <c r="B1782" s="8" t="inlineStr"/>
    </row>
    <row r="1783" ht="16.5" customHeight="1">
      <c r="A1783" s="6" t="n">
        <v>30465</v>
      </c>
      <c r="B1783" s="8" t="inlineStr"/>
    </row>
    <row r="1784" ht="15.75" customHeight="1">
      <c r="A1784" s="6" t="n">
        <v>30469</v>
      </c>
      <c r="B1784" s="8" t="n"/>
    </row>
    <row r="1785" ht="16.5" customHeight="1">
      <c r="A1785" s="6" t="n">
        <v>30520</v>
      </c>
      <c r="B1785" s="8" t="inlineStr"/>
    </row>
    <row r="1786" ht="16.5" customHeight="1">
      <c r="A1786" s="6" t="n">
        <v>30545</v>
      </c>
      <c r="B1786" s="8" t="inlineStr"/>
    </row>
    <row r="1787" ht="16.5" customHeight="1">
      <c r="A1787" s="6" t="n">
        <v>31253</v>
      </c>
      <c r="B1787" s="8" t="inlineStr"/>
    </row>
    <row r="1788" ht="16.5" customHeight="1">
      <c r="A1788" s="6" t="n">
        <v>31257</v>
      </c>
      <c r="B1788" s="8" t="inlineStr"/>
    </row>
    <row r="1789" ht="16.5" customHeight="1">
      <c r="A1789" s="6" t="n">
        <v>31259</v>
      </c>
      <c r="B1789" s="8" t="inlineStr"/>
    </row>
    <row r="1790" ht="16.5" customHeight="1">
      <c r="A1790" s="6" t="n">
        <v>31295</v>
      </c>
      <c r="B1790" s="8" t="inlineStr"/>
    </row>
    <row r="1791" ht="16.5" customHeight="1">
      <c r="A1791" s="6" t="n">
        <v>31296</v>
      </c>
      <c r="B1791" s="8" t="inlineStr"/>
    </row>
    <row r="1792" ht="16.5" customHeight="1">
      <c r="A1792" s="6" t="n">
        <v>31297</v>
      </c>
      <c r="B1792" s="8" t="inlineStr"/>
    </row>
    <row r="1793" ht="16.5" customHeight="1">
      <c r="A1793" s="6" t="n">
        <v>31298</v>
      </c>
      <c r="B1793" s="8" t="inlineStr"/>
    </row>
    <row r="1794" ht="16.5" customHeight="1">
      <c r="A1794" s="6" t="n">
        <v>31660</v>
      </c>
      <c r="B1794" s="8" t="inlineStr"/>
    </row>
    <row r="1795" ht="16.5" customHeight="1">
      <c r="A1795" s="6" t="n">
        <v>31661</v>
      </c>
      <c r="B1795" s="8" t="inlineStr"/>
    </row>
    <row r="1796" ht="409.5" customHeight="1">
      <c r="A1796" s="6" t="n">
        <v>32035</v>
      </c>
      <c r="B1796" s="8" t="inlineStr">
        <is>
          <t>~Applies only to plans partnered with Evolent (see healthplan scope inclusion list in columns to the right). Adults send request to Evolent. For Pediatrics, direct requests to the healthplan.</t>
        </is>
      </c>
    </row>
    <row r="1797" ht="409.5" customHeight="1">
      <c r="A1797" s="6" t="n">
        <v>32036</v>
      </c>
      <c r="B1797" s="8" t="inlineStr">
        <is>
          <t>~Applies only to plans partnered with Evolent (see healthplan scope inclusion list in columns to the right). Adults send request to Evolent. For Pediatrics, direct requests to the healthplan.</t>
        </is>
      </c>
    </row>
    <row r="1798" ht="409.5" customHeight="1">
      <c r="A1798" s="6" t="n">
        <v>32096</v>
      </c>
      <c r="B1798" s="8" t="inlineStr">
        <is>
          <t>~Applies only to plans partnered with Evolent (see healthplan scope inclusion list in columns to the right). Adults send request to Evolent. For Pediatrics, direct requests to the healthplan.</t>
        </is>
      </c>
    </row>
    <row r="1799" ht="409.5" customHeight="1">
      <c r="A1799" s="6" t="n">
        <v>32097</v>
      </c>
      <c r="B1799" s="8" t="inlineStr">
        <is>
          <t>~Applies only to plans partnered with Evolent (see healthplan scope inclusion list in columns to the right). Adults send request to Evolent. For Pediatrics, direct requests to the healthplan.</t>
        </is>
      </c>
    </row>
    <row r="1800" ht="409.5" customHeight="1">
      <c r="A1800" s="6" t="n">
        <v>32098</v>
      </c>
      <c r="B1800" s="8" t="inlineStr">
        <is>
          <t>~Applies only to plans partnered with Evolent (see healthplan scope inclusion list in columns to the right). Adults send request to Evolent. For Pediatrics, direct requests to the healthplan.</t>
        </is>
      </c>
    </row>
    <row r="1801" ht="409.5" customHeight="1">
      <c r="A1801" s="6" t="n">
        <v>32100</v>
      </c>
      <c r="B1801" s="8" t="inlineStr">
        <is>
          <t>~Applies only to plans partnered with Evolent (see healthplan scope inclusion list in columns to the right). Adults send request to Evolent. For Pediatrics, direct requests to the healthplan.</t>
        </is>
      </c>
    </row>
    <row r="1802" ht="409.5" customHeight="1">
      <c r="A1802" s="6" t="n">
        <v>32110</v>
      </c>
      <c r="B1802" s="8" t="inlineStr">
        <is>
          <t>~Applies only to plans partnered with Evolent (see healthplan scope inclusion list in columns to the right). Adults send request to Evolent. For Pediatrics, direct requests to the healthplan.</t>
        </is>
      </c>
    </row>
    <row r="1803" ht="409.5" customHeight="1">
      <c r="A1803" s="6" t="n">
        <v>32120</v>
      </c>
      <c r="B1803" s="8" t="inlineStr">
        <is>
          <t>~Applies only to plans partnered with Evolent (see healthplan scope inclusion list in columns to the right). Adults send request to Evolent. For Pediatrics, direct requests to the healthplan.</t>
        </is>
      </c>
    </row>
    <row r="1804" ht="409.5" customHeight="1">
      <c r="A1804" s="6" t="n">
        <v>32124</v>
      </c>
      <c r="B1804" s="8" t="inlineStr">
        <is>
          <t>~Applies only to plans partnered with Evolent (see healthplan scope inclusion list in columns to the right). Adults send request to Evolent. For Pediatrics, direct requests to the healthplan.</t>
        </is>
      </c>
    </row>
    <row r="1805" ht="409.5" customHeight="1">
      <c r="A1805" s="6" t="n">
        <v>32140</v>
      </c>
      <c r="B1805" s="8" t="inlineStr">
        <is>
          <t>~Applies only to plans partnered with Evolent (see healthplan scope inclusion list in columns to the right). Adults send request to Evolent. For Pediatrics, direct requests to the healthplan.</t>
        </is>
      </c>
    </row>
    <row r="1806" ht="409.5" customHeight="1">
      <c r="A1806" s="6" t="n">
        <v>32141</v>
      </c>
      <c r="B1806" s="8" t="inlineStr">
        <is>
          <t>~Applies only to plans partnered with Evolent (see healthplan scope inclusion list in columns to the right). Adults send request to Evolent. For Pediatrics, direct requests to the healthplan.</t>
        </is>
      </c>
    </row>
    <row r="1807" ht="409.5" customHeight="1">
      <c r="A1807" s="6" t="n">
        <v>32150</v>
      </c>
      <c r="B1807" s="8" t="inlineStr">
        <is>
          <t>~Applies only to plans partnered with Evolent (see healthplan scope inclusion list in columns to the right). Adults send request to Evolent. For Pediatrics, direct requests to the healthplan.</t>
        </is>
      </c>
    </row>
    <row r="1808" ht="409.5" customHeight="1">
      <c r="A1808" s="6" t="n">
        <v>32151</v>
      </c>
      <c r="B1808" s="8" t="inlineStr">
        <is>
          <t>~Applies only to plans partnered with Evolent (see healthplan scope inclusion list in columns to the right). Adults send request to Evolent. For Pediatrics, direct requests to the healthplan.</t>
        </is>
      </c>
    </row>
    <row r="1809" ht="409.5" customHeight="1">
      <c r="A1809" s="6" t="n">
        <v>32160</v>
      </c>
      <c r="B1809" s="8" t="inlineStr">
        <is>
          <t>~Applies only to plans partnered with Evolent (see healthplan scope inclusion list in columns to the right). Adults send request to Evolent. For Pediatrics, direct requests to the healthplan.</t>
        </is>
      </c>
    </row>
    <row r="1810" ht="409.5" customHeight="1">
      <c r="A1810" s="6" t="n">
        <v>32200</v>
      </c>
      <c r="B1810" s="8" t="inlineStr">
        <is>
          <t>~Applies only to plans partnered with Evolent (see healthplan scope inclusion list in columns to the right). Adults send request to Evolent. For Pediatrics, direct requests to the healthplan.</t>
        </is>
      </c>
    </row>
    <row r="1811" ht="409.5" customHeight="1">
      <c r="A1811" s="6" t="n">
        <v>32215</v>
      </c>
      <c r="B1811" s="8" t="inlineStr">
        <is>
          <t>~Applies only to plans partnered with Evolent (see healthplan scope inclusion list in columns to the right). Adults send request to Evolent. For Pediatrics, direct requests to the healthplan.</t>
        </is>
      </c>
    </row>
    <row r="1812" ht="409.5" customHeight="1">
      <c r="A1812" s="6" t="n">
        <v>32220</v>
      </c>
      <c r="B1812" s="8" t="inlineStr">
        <is>
          <t>~Applies only to plans partnered with Evolent (see healthplan scope inclusion list in columns to the right). Adults send request to Evolent. For Pediatrics, direct requests to the healthplan.</t>
        </is>
      </c>
    </row>
    <row r="1813" ht="409.5" customHeight="1">
      <c r="A1813" s="6" t="n">
        <v>32225</v>
      </c>
      <c r="B1813" s="8" t="inlineStr">
        <is>
          <t>~Applies only to plans partnered with Evolent (see healthplan scope inclusion list in columns to the right). Adults send request to Evolent. For Pediatrics, direct requests to the healthplan.</t>
        </is>
      </c>
    </row>
    <row r="1814" ht="409.5" customHeight="1">
      <c r="A1814" s="6" t="n">
        <v>32440</v>
      </c>
      <c r="B1814" s="8" t="inlineStr">
        <is>
          <t>~Applies only to plans partnered with Evolent (see healthplan scope inclusion list in columns to the right). Adults send request to Evolent. For Pediatrics, direct requests to the healthplan.</t>
        </is>
      </c>
    </row>
    <row r="1815" ht="409.5" customHeight="1">
      <c r="A1815" s="6" t="n">
        <v>32442</v>
      </c>
      <c r="B1815" s="8" t="inlineStr">
        <is>
          <t>~Applies only to plans partnered with Evolent (see healthplan scope inclusion list in columns to the right). Adults send request to Evolent. For Pediatrics, direct requests to the healthplan.</t>
        </is>
      </c>
    </row>
    <row r="1816" ht="409.5" customHeight="1">
      <c r="A1816" s="6" t="n">
        <v>32445</v>
      </c>
      <c r="B1816" s="8" t="inlineStr">
        <is>
          <t>~Applies only to plans partnered with Evolent (see healthplan scope inclusion list in columns to the right). Adults send request to Evolent. For Pediatrics, direct requests to the healthplan.</t>
        </is>
      </c>
    </row>
    <row r="1817" ht="409.5" customHeight="1">
      <c r="A1817" s="6" t="n">
        <v>32480</v>
      </c>
      <c r="B1817" s="8" t="inlineStr">
        <is>
          <t>~Applies only to plans partnered with Evolent (see healthplan scope inclusion list in columns to the right). Adults send request to Evolent. For Pediatrics, direct requests to the healthplan.</t>
        </is>
      </c>
    </row>
    <row r="1818" ht="409.5" customHeight="1">
      <c r="A1818" s="6" t="n">
        <v>32482</v>
      </c>
      <c r="B1818" s="8" t="inlineStr">
        <is>
          <t>~Applies only to plans partnered with Evolent (see healthplan scope inclusion list in columns to the right). Adults send request to Evolent. For Pediatrics, direct requests to the healthplan.</t>
        </is>
      </c>
    </row>
    <row r="1819" ht="409.5" customHeight="1">
      <c r="A1819" s="6" t="n">
        <v>32484</v>
      </c>
      <c r="B1819" s="8" t="inlineStr">
        <is>
          <t>~Applies only to plans partnered with Evolent (see healthplan scope inclusion list in columns to the right). Adults send request to Evolent. For Pediatrics, direct requests to the healthplan.</t>
        </is>
      </c>
    </row>
    <row r="1820" ht="409.5" customHeight="1">
      <c r="A1820" s="6" t="n">
        <v>32486</v>
      </c>
      <c r="B1820" s="8" t="inlineStr">
        <is>
          <t>~Applies only to plans partnered with Evolent (see healthplan scope inclusion list in columns to the right). Adults send request to Evolent. For Pediatrics, direct requests to the healthplan.</t>
        </is>
      </c>
    </row>
    <row r="1821" ht="409.5" customHeight="1">
      <c r="A1821" s="6" t="n">
        <v>32488</v>
      </c>
      <c r="B1821" s="8" t="inlineStr">
        <is>
          <t>~Applies only to plans partnered with Evolent (see healthplan scope inclusion list in columns to the right). Adults send request to Evolent. For Pediatrics, direct requests to the healthplan.</t>
        </is>
      </c>
    </row>
    <row r="1822" ht="409.5" customHeight="1">
      <c r="A1822" s="6" t="n">
        <v>32491</v>
      </c>
      <c r="B1822" s="8" t="inlineStr">
        <is>
          <t>~Applies only to plans partnered with Evolent (see healthplan scope inclusion list in columns to the right). Adults send request to Evolent. For Pediatrics, direct requests to the healthplan.</t>
        </is>
      </c>
    </row>
    <row r="1823" ht="409.5" customHeight="1">
      <c r="A1823" s="6" t="n">
        <v>32501</v>
      </c>
      <c r="B1823" s="8" t="inlineStr">
        <is>
          <t>~Applies only to plans partnered with Evolent (see healthplan scope inclusion list in columns to the right). Adults send request to Evolent. For Pediatrics, direct requests to the healthplan.</t>
        </is>
      </c>
    </row>
    <row r="1824" ht="409.5" customHeight="1">
      <c r="A1824" s="6" t="n">
        <v>32503</v>
      </c>
      <c r="B1824" s="8" t="inlineStr">
        <is>
          <t>~Applies only to plans partnered with Evolent (see healthplan scope inclusion list in columns to the right). Adults send request to Evolent. For Pediatrics, direct requests to the healthplan.</t>
        </is>
      </c>
    </row>
    <row r="1825" ht="409.5" customHeight="1">
      <c r="A1825" s="6" t="n">
        <v>32504</v>
      </c>
      <c r="B1825" s="8" t="inlineStr">
        <is>
          <t>~Applies only to plans partnered with Evolent (see healthplan scope inclusion list in columns to the right). Adults send request to Evolent. For Pediatrics, direct requests to the healthplan.</t>
        </is>
      </c>
    </row>
    <row r="1826" ht="409.5" customHeight="1">
      <c r="A1826" s="6" t="n">
        <v>32505</v>
      </c>
      <c r="B1826" s="8" t="inlineStr">
        <is>
          <t>~Applies only to plans partnered with Evolent (see healthplan scope inclusion list in columns to the right). Adults send request to Evolent. For Pediatrics, direct requests to the healthplan.</t>
        </is>
      </c>
    </row>
    <row r="1827" ht="409.5" customHeight="1">
      <c r="A1827" s="6" t="n">
        <v>32506</v>
      </c>
      <c r="B1827" s="8" t="inlineStr">
        <is>
          <t>~Applies only to plans partnered with Evolent (see healthplan scope inclusion list in columns to the right). Adults send request to Evolent. For Pediatrics, direct requests to the healthplan.</t>
        </is>
      </c>
    </row>
    <row r="1828" ht="409.5" customHeight="1">
      <c r="A1828" s="6" t="n">
        <v>32507</v>
      </c>
      <c r="B1828" s="8" t="inlineStr">
        <is>
          <t>~Applies only to plans partnered with Evolent (see healthplan scope inclusion list in columns to the right). Adults send request to Evolent. For Pediatrics, direct requests to the healthplan.</t>
        </is>
      </c>
    </row>
    <row r="1829" ht="409.5" customHeight="1">
      <c r="A1829" s="6" t="n">
        <v>32540</v>
      </c>
      <c r="B1829" s="8" t="inlineStr">
        <is>
          <t>~Applies only to plans partnered with Evolent (see healthplan scope inclusion list in columns to the right). Adults send request to Evolent. For Pediatrics, direct requests to the healthplan.</t>
        </is>
      </c>
    </row>
    <row r="1830" ht="409.5" customHeight="1">
      <c r="A1830" s="6" t="n">
        <v>32601</v>
      </c>
      <c r="B1830" s="8" t="inlineStr">
        <is>
          <t>~Applies only to plans partnered with Evolent (see healthplan scope inclusion list in columns to the right). Adults send request to Evolent. For Pediatrics, no PA required for Outpatient.</t>
        </is>
      </c>
    </row>
    <row r="1831" ht="409.5" customHeight="1">
      <c r="A1831" s="6" t="n">
        <v>32604</v>
      </c>
      <c r="B1831" s="8" t="inlineStr">
        <is>
          <t>~Applies only to plans partnered with Evolent (see healthplan scope inclusion list in columns to the right). Adults send request to Evolent. For Pediatrics, no PA required for Outpatient.</t>
        </is>
      </c>
    </row>
    <row r="1832" ht="409.5" customHeight="1">
      <c r="A1832" s="6" t="n">
        <v>32606</v>
      </c>
      <c r="B1832" s="8" t="inlineStr">
        <is>
          <t>~Applies only to plans partnered with Evolent (see healthplan scope inclusion list in columns to the right). Adults send request to Evolent. For Pediatrics, no PA required for Outpatient.</t>
        </is>
      </c>
    </row>
    <row r="1833" ht="409.5" customHeight="1">
      <c r="A1833" s="6" t="n">
        <v>32607</v>
      </c>
      <c r="B1833" s="8" t="inlineStr">
        <is>
          <t>~Applies only to plans partnered with Evolent (see healthplan scope inclusion list in columns to the right). Adults send request to Evolent. For Pediatrics, no PA required for Outpatient.</t>
        </is>
      </c>
    </row>
    <row r="1834" ht="409.5" customHeight="1">
      <c r="A1834" s="6" t="n">
        <v>32608</v>
      </c>
      <c r="B1834" s="8" t="inlineStr">
        <is>
          <t>~Applies only to plans partnered with Evolent (see healthplan scope inclusion list in columns to the right). Adults send request to Evolent. For Pediatrics, no PA required for Outpatient.</t>
        </is>
      </c>
    </row>
    <row r="1835" ht="409.5" customHeight="1">
      <c r="A1835" s="6" t="n">
        <v>32609</v>
      </c>
      <c r="B1835" s="8" t="inlineStr">
        <is>
          <t>~Applies only to plans partnered with Evolent (see healthplan scope inclusion list in columns to the right). Adults send request to Evolent. For Pediatrics, no PA required for Outpatient.</t>
        </is>
      </c>
    </row>
    <row r="1836" ht="409.5" customHeight="1">
      <c r="A1836" s="6" t="n">
        <v>32650</v>
      </c>
      <c r="B1836" s="8" t="inlineStr">
        <is>
          <t>~Applies only to plans partnered with Evolent (see healthplan scope inclusion list in columns to the right). Adults send request to Evolent. For Pediatrics, direct requests to the healthplan.</t>
        </is>
      </c>
    </row>
    <row r="1837" ht="409.5" customHeight="1">
      <c r="A1837" s="6" t="n">
        <v>32651</v>
      </c>
      <c r="B1837" s="8" t="inlineStr">
        <is>
          <t>~Applies only to plans partnered with Evolent (see healthplan scope inclusion list in columns to the right). Adults send request to Evolent. For Pediatrics, direct requests to the healthplan.</t>
        </is>
      </c>
    </row>
    <row r="1838" ht="409.5" customHeight="1">
      <c r="A1838" s="6" t="n">
        <v>32652</v>
      </c>
      <c r="B1838" s="8" t="inlineStr">
        <is>
          <t>~Applies only to plans partnered with Evolent (see healthplan scope inclusion list in columns to the right). Adults send request to Evolent. For Pediatrics, direct requests to the healthplan.</t>
        </is>
      </c>
    </row>
    <row r="1839" ht="409.5" customHeight="1">
      <c r="A1839" s="6" t="n">
        <v>32653</v>
      </c>
      <c r="B1839" s="8" t="inlineStr">
        <is>
          <t>~Applies only to plans partnered with Evolent (see healthplan scope inclusion list in columns to the right). Adults send request to Evolent. For Pediatrics, direct requests to the healthplan.</t>
        </is>
      </c>
    </row>
    <row r="1840" ht="409.5" customHeight="1">
      <c r="A1840" s="6" t="n">
        <v>32654</v>
      </c>
      <c r="B1840" s="8" t="inlineStr">
        <is>
          <t>~Applies only to plans partnered with Evolent (see healthplan scope inclusion list in columns to the right). Adults send request to Evolent. For Pediatrics, direct requests to the healthplan.</t>
        </is>
      </c>
    </row>
    <row r="1841" ht="409.5" customHeight="1">
      <c r="A1841" s="6" t="n">
        <v>32655</v>
      </c>
      <c r="B1841" s="8" t="inlineStr">
        <is>
          <t>~Applies only to plans partnered with Evolent (see healthplan scope inclusion list in columns to the right). Adults send request to Evolent. For Pediatrics, direct requests to the healthplan.</t>
        </is>
      </c>
    </row>
    <row r="1842" ht="409.5" customHeight="1">
      <c r="A1842" s="6" t="n">
        <v>32656</v>
      </c>
      <c r="B1842" s="8" t="inlineStr">
        <is>
          <t>~Applies only to plans partnered with Evolent (see healthplan scope inclusion list in columns to the right). Adults send request to Evolent. For Pediatrics, direct requests to the healthplan.</t>
        </is>
      </c>
    </row>
    <row r="1843" ht="409.5" customHeight="1">
      <c r="A1843" s="6" t="n">
        <v>32658</v>
      </c>
      <c r="B1843" s="8" t="inlineStr">
        <is>
          <t>~Applies only to plans partnered with Evolent (see healthplan scope inclusion list in columns to the right). Adults send request to Evolent. For Pediatrics, direct requests to the healthplan.</t>
        </is>
      </c>
    </row>
    <row r="1844" ht="409.5" customHeight="1">
      <c r="A1844" s="6" t="n">
        <v>32659</v>
      </c>
      <c r="B1844" s="8" t="inlineStr">
        <is>
          <t>~Applies only to plans partnered with Evolent (see healthplan scope inclusion list in columns to the right). Adults send request to Evolent. For Pediatrics, direct requests to the healthplan.</t>
        </is>
      </c>
    </row>
    <row r="1845" ht="409.5" customHeight="1">
      <c r="A1845" s="6" t="n">
        <v>32661</v>
      </c>
      <c r="B1845" s="8" t="inlineStr">
        <is>
          <t>~Applies only to plans partnered with Evolent (see healthplan scope inclusion list in columns to the right). Adults send request to Evolent. For Pediatrics, direct requests to the healthplan.</t>
        </is>
      </c>
    </row>
    <row r="1846" ht="409.5" customHeight="1">
      <c r="A1846" s="6" t="n">
        <v>32662</v>
      </c>
      <c r="B1846" s="8" t="inlineStr">
        <is>
          <t>~Applies only to plans partnered with Evolent (see healthplan scope inclusion list in columns to the right). Adults send request to Evolent. For Pediatrics, direct requests to the healthplan.</t>
        </is>
      </c>
    </row>
    <row r="1847" ht="409.5" customHeight="1">
      <c r="A1847" s="6" t="n">
        <v>32663</v>
      </c>
      <c r="B1847" s="8" t="inlineStr">
        <is>
          <t>~Applies only to plans partnered with Evolent (see healthplan scope inclusion list in columns to the right). Adults send request to Evolent. For Pediatrics, direct requests to the healthplan.</t>
        </is>
      </c>
    </row>
    <row r="1848" ht="409.5" customHeight="1">
      <c r="A1848" s="6" t="n">
        <v>32664</v>
      </c>
      <c r="B1848" s="8" t="inlineStr">
        <is>
          <t>~Applies only to plans partnered with Evolent (see healthplan scope inclusion list in columns to the right). Adults send request to Evolent. For Pediatrics, direct requests to the healthplan.</t>
        </is>
      </c>
    </row>
    <row r="1849" ht="409.5" customHeight="1">
      <c r="A1849" s="6" t="n">
        <v>32665</v>
      </c>
      <c r="B1849" s="8" t="inlineStr">
        <is>
          <t>~Applies only to plans partnered with Evolent (see healthplan scope inclusion list in columns to the right). Adults send request to Evolent. For Pediatrics, direct requests to the healthplan.</t>
        </is>
      </c>
    </row>
    <row r="1850" ht="409.5" customHeight="1">
      <c r="A1850" s="6" t="n">
        <v>32666</v>
      </c>
      <c r="B1850" s="8" t="inlineStr">
        <is>
          <t>~Applies only to plans partnered with Evolent (see healthplan scope inclusion list in columns to the right). Adults send request to Evolent. For Pediatrics, direct requests to the healthplan.</t>
        </is>
      </c>
    </row>
    <row r="1851" ht="409.5" customHeight="1">
      <c r="A1851" s="6" t="n">
        <v>32667</v>
      </c>
      <c r="B1851" s="8" t="inlineStr">
        <is>
          <t>~Applies only to plans partnered with Evolent (see healthplan scope inclusion list in columns to the right). Adults send request to Evolent. For Pediatrics, direct requests to the healthplan.</t>
        </is>
      </c>
    </row>
    <row r="1852" ht="409.5" customHeight="1">
      <c r="A1852" s="6" t="n">
        <v>32668</v>
      </c>
      <c r="B1852" s="8" t="inlineStr">
        <is>
          <t>~Applies only to plans partnered with Evolent (see healthplan scope inclusion list in columns to the right). Adults send request to Evolent. For Pediatrics, direct requests to the healthplan.</t>
        </is>
      </c>
    </row>
    <row r="1853" ht="409.5" customHeight="1">
      <c r="A1853" s="6" t="n">
        <v>32669</v>
      </c>
      <c r="B1853" s="8" t="inlineStr">
        <is>
          <t>~Applies only to plans partnered with Evolent (see healthplan scope inclusion list in columns to the right). Adults send request to Evolent. For Pediatrics, direct requests to the healthplan.</t>
        </is>
      </c>
    </row>
    <row r="1854" ht="409.5" customHeight="1">
      <c r="A1854" s="6" t="n">
        <v>32670</v>
      </c>
      <c r="B1854" s="8" t="inlineStr">
        <is>
          <t>~Applies only to plans partnered with Evolent (see healthplan scope inclusion list in columns to the right). Adults send request to Evolent. For Pediatrics, direct requests to the healthplan.</t>
        </is>
      </c>
    </row>
    <row r="1855" ht="409.5" customHeight="1">
      <c r="A1855" s="6" t="n">
        <v>32671</v>
      </c>
      <c r="B1855" s="8" t="inlineStr">
        <is>
          <t>~Applies only to plans partnered with Evolent (see healthplan scope inclusion list in columns to the right). Adults send request to Evolent. For Pediatrics, direct requests to the healthplan.</t>
        </is>
      </c>
    </row>
    <row r="1856" ht="409.5" customHeight="1">
      <c r="A1856" s="6" t="n">
        <v>32672</v>
      </c>
      <c r="B1856" s="8" t="inlineStr">
        <is>
          <t>~Applies only to plans partnered with Evolent (see healthplan scope inclusion list in columns to the right). Adults send request to Evolent. For Pediatrics, direct requests to the healthplan.</t>
        </is>
      </c>
    </row>
    <row r="1857" ht="409.5" customHeight="1">
      <c r="A1857" s="6" t="n">
        <v>32673</v>
      </c>
      <c r="B1857" s="8" t="inlineStr">
        <is>
          <t>~Applies only to plans partnered with Evolent (see healthplan scope inclusion list in columns to the right). Adults send request to Evolent. For Pediatrics, direct requests to the healthplan.</t>
        </is>
      </c>
    </row>
    <row r="1858" ht="409.5" customHeight="1">
      <c r="A1858" s="6" t="n">
        <v>32674</v>
      </c>
      <c r="B1858" s="8" t="inlineStr">
        <is>
          <t>~Applies only to plans partnered with Evolent (see healthplan scope inclusion list in columns to the right). Adults send request to Evolent. For Pediatrics, direct requests to the healthplan.</t>
        </is>
      </c>
    </row>
    <row r="1859" ht="409.5" customHeight="1">
      <c r="A1859" s="6" t="n">
        <v>32800</v>
      </c>
      <c r="B1859" s="8" t="inlineStr">
        <is>
          <t>~Applies only to plans partnered with Evolent (see healthplan scope inclusion list in columns to the right). Adults send request to Evolent. For Pediatrics, direct requests to the healthplan.</t>
        </is>
      </c>
    </row>
    <row r="1860" ht="409.5" customHeight="1">
      <c r="A1860" s="6" t="n">
        <v>32810</v>
      </c>
      <c r="B1860" s="8" t="inlineStr">
        <is>
          <t>~Applies only to plans partnered with Evolent (see healthplan scope inclusion list in columns to the right). Adults send request to Evolent. For Pediatrics, direct requests to the healthplan.</t>
        </is>
      </c>
    </row>
    <row r="1861" ht="409.5" customHeight="1">
      <c r="A1861" s="6" t="n">
        <v>32815</v>
      </c>
      <c r="B1861" s="8" t="inlineStr">
        <is>
          <t>~Applies only to plans partnered with Evolent (see healthplan scope inclusion list in columns to the right). Adults send request to Evolent. For Pediatrics, direct requests to the healthplan.</t>
        </is>
      </c>
    </row>
    <row r="1862" ht="409.5" customHeight="1">
      <c r="A1862" s="6" t="n">
        <v>32820</v>
      </c>
      <c r="B1862" s="8" t="inlineStr">
        <is>
          <t>~Applies only to plans partnered with Evolent (see healthplan scope inclusion list in columns to the right). Adults send request to Evolent. For Pediatrics, direct requests to the healthplan.</t>
        </is>
      </c>
    </row>
    <row r="1863" ht="409.5" customHeight="1">
      <c r="A1863" s="6" t="n">
        <v>32900</v>
      </c>
      <c r="B1863" s="8" t="inlineStr">
        <is>
          <t>~Applies only to plans partnered with Evolent (see healthplan scope inclusion list in columns to the right). Adults send request to Evolent. For Pediatrics, direct requests to the healthplan.</t>
        </is>
      </c>
    </row>
    <row r="1864" ht="409.5" customHeight="1">
      <c r="A1864" s="6" t="n">
        <v>32905</v>
      </c>
      <c r="B1864" s="8" t="inlineStr">
        <is>
          <t>~Applies only to plans partnered with Evolent (see healthplan scope inclusion list in columns to the right). Adults send request to Evolent. For Pediatrics, direct requests to the healthplan.</t>
        </is>
      </c>
    </row>
    <row r="1865" ht="409.5" customHeight="1">
      <c r="A1865" s="6" t="n">
        <v>32906</v>
      </c>
      <c r="B1865" s="8" t="inlineStr">
        <is>
          <t>~Applies only to plans partnered with Evolent (see healthplan scope inclusion list in columns to the right). Adults send request to Evolent. For Pediatrics, direct requests to the healthplan.</t>
        </is>
      </c>
    </row>
    <row r="1866" ht="409.5" customHeight="1">
      <c r="A1866" s="6" t="n">
        <v>32940</v>
      </c>
      <c r="B1866" s="8" t="inlineStr">
        <is>
          <t>~Applies only to plans partnered with Evolent (see healthplan scope inclusion list in columns to the right). Adults send request to Evolent. For Pediatrics, direct requests to the healthplan.</t>
        </is>
      </c>
    </row>
    <row r="1867" ht="409.5" customHeight="1">
      <c r="A1867" s="6" t="n">
        <v>32960</v>
      </c>
      <c r="B1867" s="8" t="inlineStr">
        <is>
          <t>~Applies only to plans partnered with Evolent (see healthplan scope inclusion list in columns to the right). Adults send request to Evolent. For Pediatrics, no PA required for Outpatient.</t>
        </is>
      </c>
    </row>
    <row r="1868" ht="409.5" customHeight="1">
      <c r="A1868" s="6" t="n">
        <v>32997</v>
      </c>
      <c r="B1868" s="8" t="inlineStr">
        <is>
          <t>~Applies only to plans partnered with Evolent (see healthplan scope inclusion list in columns to the right). Adults send request to Evolent. For Pediatrics, direct requests to the healthplan.</t>
        </is>
      </c>
    </row>
    <row r="1869" ht="409.5" customHeight="1">
      <c r="A1869" s="6" t="n">
        <v>32998</v>
      </c>
      <c r="B1869" s="8" t="inlineStr">
        <is>
          <t>~Applies only to plans partnered with Evolent (see healthplan scope inclusion list in columns to the right). Adults send request to Evolent. For Pediatrics, direct requests to the healthplan.</t>
        </is>
      </c>
    </row>
    <row r="1870" ht="409.5" customHeight="1">
      <c r="A1870" s="6" t="n">
        <v>33016</v>
      </c>
      <c r="B1870" s="8" t="inlineStr">
        <is>
          <t>~Applies only to plans partnered with Evolent (see healthplan scope inclusion list in columns to the right). Adults send request to Evolent. For Pediatrics, direct requests to the healthplan.</t>
        </is>
      </c>
    </row>
    <row r="1871" ht="409.5" customHeight="1">
      <c r="A1871" s="6" t="n">
        <v>33017</v>
      </c>
      <c r="B1871" s="8" t="inlineStr">
        <is>
          <t>~Applies only to plans partnered with Evolent (see healthplan scope inclusion list in columns to the right). Adults send request to Evolent. For Pediatrics, direct requests to the healthplan.</t>
        </is>
      </c>
    </row>
    <row r="1872" ht="409.5" customHeight="1">
      <c r="A1872" s="6" t="n">
        <v>33018</v>
      </c>
      <c r="B1872" s="8" t="inlineStr">
        <is>
          <t>~Applies only to plans partnered with Evolent (see healthplan scope inclusion list in columns to the right). Adults send request to Evolent. For Pediatrics, direct requests to the healthplan.</t>
        </is>
      </c>
    </row>
    <row r="1873" ht="409.5" customHeight="1">
      <c r="A1873" s="6" t="n">
        <v>33019</v>
      </c>
      <c r="B1873" s="8" t="inlineStr">
        <is>
          <t>~Applies only to plans partnered with Evolent (see healthplan scope inclusion list in columns to the right). Adults send request to Evolent. For Pediatrics, direct requests to the healthplan.</t>
        </is>
      </c>
    </row>
    <row r="1874" ht="409.5" customHeight="1">
      <c r="A1874" s="6" t="n">
        <v>33020</v>
      </c>
      <c r="B1874" s="8" t="inlineStr">
        <is>
          <t>~Applies only to plans partnered with Evolent (see healthplan scope inclusion list in columns to the right). Adults send request to Evolent. For Pediatrics, direct requests to the healthplan.</t>
        </is>
      </c>
    </row>
    <row r="1875" ht="409.5" customHeight="1">
      <c r="A1875" s="6" t="n">
        <v>33025</v>
      </c>
      <c r="B1875" s="8" t="inlineStr">
        <is>
          <t>~Applies only to plans partnered with Evolent (see healthplan scope inclusion list in columns to the right). Adults send request to Evolent. For Pediatrics, direct requests to the healthplan.</t>
        </is>
      </c>
    </row>
    <row r="1876" ht="409.5" customHeight="1">
      <c r="A1876" s="6" t="n">
        <v>33030</v>
      </c>
      <c r="B1876" s="8" t="inlineStr">
        <is>
          <t>~Applies only to plans partnered with Evolent (see healthplan scope inclusion list in columns to the right). Adults send request to Evolent. For Pediatrics, direct requests to the healthplan.</t>
        </is>
      </c>
    </row>
    <row r="1877" ht="409.5" customHeight="1">
      <c r="A1877" s="6" t="n">
        <v>33031</v>
      </c>
      <c r="B1877" s="8" t="inlineStr">
        <is>
          <t>~Applies only to plans partnered with Evolent (see healthplan scope inclusion list in columns to the right). Adults send request to Evolent. For Pediatrics, direct requests to the healthplan.</t>
        </is>
      </c>
    </row>
    <row r="1878" ht="409.5" customHeight="1">
      <c r="A1878" s="6" t="n">
        <v>33050</v>
      </c>
      <c r="B1878" s="8" t="inlineStr">
        <is>
          <t>~Applies only to plans partnered with Evolent (see healthplan scope inclusion list in columns to the right). Adults send request to Evolent. For Pediatrics, direct requests to the healthplan.</t>
        </is>
      </c>
    </row>
    <row r="1879" ht="409.5" customHeight="1">
      <c r="A1879" s="6" t="n">
        <v>33120</v>
      </c>
      <c r="B1879" s="8" t="inlineStr">
        <is>
          <t>~Applies only to plans partnered with Evolent (see healthplan scope inclusion list in columns to the right). Adults send request to Evolent. For Pediatrics, direct requests to the healthplan.</t>
        </is>
      </c>
    </row>
    <row r="1880" ht="409.5" customHeight="1">
      <c r="A1880" s="6" t="n">
        <v>33130</v>
      </c>
      <c r="B1880" s="8" t="inlineStr">
        <is>
          <t>~Applies only to plans partnered with Evolent (see healthplan scope inclusion list in columns to the right). Adults send request to Evolent. For Pediatrics, direct requests to the healthplan.</t>
        </is>
      </c>
    </row>
    <row r="1881" ht="409.5" customHeight="1">
      <c r="A1881" s="6" t="n">
        <v>33140</v>
      </c>
      <c r="B1881" s="8" t="inlineStr">
        <is>
          <t>~Applies only to plans partnered with Evolent (see healthplan scope inclusion list in columns to the right). Adults send request to Evolent. For Pediatrics, direct requests to the healthplan.</t>
        </is>
      </c>
    </row>
    <row r="1882" ht="409.5" customHeight="1">
      <c r="A1882" s="6" t="n">
        <v>33141</v>
      </c>
      <c r="B1882" s="8" t="inlineStr">
        <is>
          <t>~Applies only to plans partnered with Evolent (see healthplan scope inclusion list in columns to the right). Adults send request to Evolent. For Pediatrics, direct requests to the healthplan.</t>
        </is>
      </c>
    </row>
    <row r="1883" ht="409.5" customHeight="1">
      <c r="A1883" s="6" t="n">
        <v>33202</v>
      </c>
      <c r="B1883" s="8" t="inlineStr">
        <is>
          <t>~Applies only to plans partnered with Evolent (see healthplan scope inclusion list in columns to the right). Adults send request to Evolent. For Pediatrics, direct requests to the healthplan.</t>
        </is>
      </c>
    </row>
    <row r="1884" ht="409.5" customHeight="1">
      <c r="A1884" s="6" t="n">
        <v>33203</v>
      </c>
      <c r="B1884" s="8" t="inlineStr">
        <is>
          <t>~Applies only to plans partnered with Evolent (see healthplan scope inclusion list in columns to the right). Adults send request to Evolent. For Pediatrics, direct requests to the healthplan.</t>
        </is>
      </c>
    </row>
    <row r="1885" ht="409.5" customHeight="1">
      <c r="A1885" s="6" t="n">
        <v>33206</v>
      </c>
      <c r="B1885" s="8" t="inlineStr">
        <is>
          <t>~Applies only to plans partnered with Evolent (see healthplan scope inclusion list in columns to the right). Adults send request to Evolent. For Pediatrics, direct requests to the healthplan.</t>
        </is>
      </c>
    </row>
    <row r="1886" ht="409.5" customHeight="1">
      <c r="A1886" s="6" t="n">
        <v>33207</v>
      </c>
      <c r="B1886" s="8" t="inlineStr">
        <is>
          <t>~Applies only to plans partnered with Evolent (see healthplan scope inclusion list in columns to the right). Adults send request to Evolent. For Pediatrics, direct requests to the healthplan.</t>
        </is>
      </c>
    </row>
    <row r="1887" ht="409.5" customHeight="1">
      <c r="A1887" s="6" t="n">
        <v>33208</v>
      </c>
      <c r="B1887" s="8" t="inlineStr">
        <is>
          <t>~Applies only to plans partnered with Evolent (see healthplan scope inclusion list in columns to the right). Adults send request to Evolent. For Pediatrics, direct requests to the healthplan.</t>
        </is>
      </c>
    </row>
    <row r="1888" ht="409.5" customHeight="1">
      <c r="A1888" s="6" t="n">
        <v>33210</v>
      </c>
      <c r="B1888" s="8" t="inlineStr">
        <is>
          <t>~Applies only to plans partnered with Evolent (see healthplan scope inclusion list in columns to the right). Adults send request to Evolent. For Pediatrics, direct requests to the healthplan.</t>
        </is>
      </c>
    </row>
    <row r="1889" ht="409.5" customHeight="1">
      <c r="A1889" s="6" t="n">
        <v>33211</v>
      </c>
      <c r="B1889" s="8" t="inlineStr">
        <is>
          <t>~Applies only to plans partnered with Evolent (see healthplan scope inclusion list in columns to the right). Adults send request to Evolent. For Pediatrics, direct requests to the healthplan.</t>
        </is>
      </c>
    </row>
    <row r="1890" ht="409.5" customHeight="1">
      <c r="A1890" s="6" t="n">
        <v>33212</v>
      </c>
      <c r="B1890" s="8" t="inlineStr">
        <is>
          <t>~Applies only to plans partnered with Evolent (see healthplan scope inclusion list in columns to the right). Adults send request to Evolent. For Pediatrics, direct requests to the healthplan.</t>
        </is>
      </c>
    </row>
    <row r="1891" ht="409.5" customHeight="1">
      <c r="A1891" s="6" t="n">
        <v>33213</v>
      </c>
      <c r="B1891" s="8" t="inlineStr">
        <is>
          <t>~Applies only to plans partnered with Evolent (see healthplan scope inclusion list in columns to the right). Adults send request to Evolent. For Pediatrics, direct requests to the healthplan.</t>
        </is>
      </c>
    </row>
    <row r="1892" ht="409.5" customHeight="1">
      <c r="A1892" s="6" t="n">
        <v>33214</v>
      </c>
      <c r="B1892" s="8" t="inlineStr">
        <is>
          <t>~Applies only to plans partnered with Evolent (see healthplan scope inclusion list in columns to the right). Adults send request to Evolent. For Pediatrics, direct requests to the healthplan.</t>
        </is>
      </c>
    </row>
    <row r="1893" ht="409.5" customHeight="1">
      <c r="A1893" s="6" t="n">
        <v>33215</v>
      </c>
      <c r="B1893" s="8" t="inlineStr">
        <is>
          <t>~Applies only to plans partnered with Evolent (see healthplan scope inclusion list in columns to the right). Adults send request to Evolent. For Pediatrics, direct requests to the healthplan.</t>
        </is>
      </c>
    </row>
    <row r="1894" ht="409.5" customHeight="1">
      <c r="A1894" s="6" t="n">
        <v>33216</v>
      </c>
      <c r="B1894" s="8" t="inlineStr">
        <is>
          <t>~Applies only to plans partnered with Evolent (see healthplan scope inclusion list in columns to the right). Adults send request to Evolent. For Pediatrics, direct requests to the healthplan.</t>
        </is>
      </c>
    </row>
    <row r="1895" ht="409.5" customHeight="1">
      <c r="A1895" s="6" t="n">
        <v>33217</v>
      </c>
      <c r="B1895" s="8" t="inlineStr">
        <is>
          <t>~Applies only to plans partnered with Evolent (see healthplan scope inclusion list in columns to the right). Adults send request to Evolent. For Pediatrics, direct requests to the healthplan.</t>
        </is>
      </c>
    </row>
    <row r="1896" ht="409.5" customHeight="1">
      <c r="A1896" s="6" t="n">
        <v>33218</v>
      </c>
      <c r="B1896" s="8" t="inlineStr">
        <is>
          <t>~Applies only to plans partnered with Evolent (see healthplan scope inclusion list in columns to the right). Adults send request to Evolent. For Pediatrics, no PA required for Outpatient.</t>
        </is>
      </c>
    </row>
    <row r="1897" ht="409.5" customHeight="1">
      <c r="A1897" s="6" t="n">
        <v>33220</v>
      </c>
      <c r="B1897" s="8" t="inlineStr">
        <is>
          <t>~Applies only to plans partnered with Evolent (see healthplan scope inclusion list in columns to the right). Adults send request to Evolent. For Pediatrics, no PA required for Outpatient.</t>
        </is>
      </c>
    </row>
    <row r="1898" ht="409.5" customHeight="1">
      <c r="A1898" s="6" t="n">
        <v>33221</v>
      </c>
      <c r="B1898" s="8" t="inlineStr">
        <is>
          <t>~Applies only to plans partnered with Evolent (see healthplan scope inclusion list in columns to the right). Adults send request to Evolent. For Pediatrics, direct requests to the healthplan.</t>
        </is>
      </c>
    </row>
    <row r="1899" ht="409.5" customHeight="1">
      <c r="A1899" s="6" t="n">
        <v>33222</v>
      </c>
      <c r="B1899" s="8" t="inlineStr">
        <is>
          <t>~Applies only to plans partnered with Evolent (see healthplan scope inclusion list in columns to the right). Adults send request to Evolent. For Pediatrics, no PA required for Outpatient.</t>
        </is>
      </c>
    </row>
    <row r="1900" ht="409.5" customHeight="1">
      <c r="A1900" s="6" t="n">
        <v>33223</v>
      </c>
      <c r="B1900" s="8" t="inlineStr">
        <is>
          <t>~Applies only to plans partnered with Evolent (see healthplan scope inclusion list in columns to the right). Adults send request to Evolent. For Pediatrics, no PA required for Outpatient.</t>
        </is>
      </c>
    </row>
    <row r="1901" ht="409.5" customHeight="1">
      <c r="A1901" s="6" t="n">
        <v>33224</v>
      </c>
      <c r="B1901" s="8" t="inlineStr">
        <is>
          <t>~Applies only to plans partnered with Evolent (see healthplan scope inclusion list in columns to the right). Adults send request to Evolent. For Pediatrics, direct requests to the healthplan.</t>
        </is>
      </c>
    </row>
    <row r="1902" ht="409.5" customHeight="1">
      <c r="A1902" s="6" t="n">
        <v>33225</v>
      </c>
      <c r="B1902" s="8" t="inlineStr">
        <is>
          <t>~Applies only to plans partnered with Evolent (see healthplan scope inclusion list in columns to the right). Adults send request to Evolent. For Pediatrics, direct requests to the healthplan.</t>
        </is>
      </c>
    </row>
    <row r="1903" ht="409.5" customHeight="1">
      <c r="A1903" s="6" t="n">
        <v>33226</v>
      </c>
      <c r="B1903" s="8" t="inlineStr">
        <is>
          <t>~Applies only to plans partnered with Evolent (see healthplan scope inclusion list in columns to the right). Adults send request to Evolent. For Pediatrics, no PA required for Outpatient.</t>
        </is>
      </c>
    </row>
    <row r="1904" ht="409.5" customHeight="1">
      <c r="A1904" s="6" t="n">
        <v>33227</v>
      </c>
      <c r="B1904" s="8" t="inlineStr">
        <is>
          <t>~Applies only to plans partnered with Evolent (see healthplan scope inclusion list in columns to the right). Adults send request to Evolent. For Pediatrics, direct requests to the healthplan.</t>
        </is>
      </c>
    </row>
    <row r="1905" ht="409.5" customHeight="1">
      <c r="A1905" s="6" t="n">
        <v>33228</v>
      </c>
      <c r="B1905" s="8" t="inlineStr">
        <is>
          <t>~Applies only to plans partnered with Evolent (see healthplan scope inclusion list in columns to the right). Adults send request to Evolent. For Pediatrics, direct requests to the healthplan.</t>
        </is>
      </c>
    </row>
    <row r="1906" ht="409.5" customHeight="1">
      <c r="A1906" s="6" t="n">
        <v>33229</v>
      </c>
      <c r="B1906" s="8" t="inlineStr">
        <is>
          <t>~Applies only to plans partnered with Evolent (see healthplan scope inclusion list in columns to the right). Adults send request to Evolent. For Pediatrics, direct requests to the healthplan.</t>
        </is>
      </c>
    </row>
    <row r="1907" ht="409.5" customHeight="1">
      <c r="A1907" s="6" t="n">
        <v>33230</v>
      </c>
      <c r="B1907" s="8" t="inlineStr">
        <is>
          <t>~Applies only to plans partnered with Evolent (see healthplan scope inclusion list in columns to the right). Adults send request to Evolent. For Pediatrics, direct requests to the healthplan.</t>
        </is>
      </c>
    </row>
    <row r="1908" ht="409.5" customHeight="1">
      <c r="A1908" s="6" t="n">
        <v>33231</v>
      </c>
      <c r="B1908" s="8" t="inlineStr">
        <is>
          <t>~Applies only to plans partnered with Evolent (see healthplan scope inclusion list in columns to the right). Adults send request to Evolent. For Pediatrics, direct requests to the healthplan.</t>
        </is>
      </c>
    </row>
    <row r="1909" ht="409.5" customHeight="1">
      <c r="A1909" s="6" t="n">
        <v>33233</v>
      </c>
      <c r="B1909" s="8" t="inlineStr">
        <is>
          <t>~Applies only to plans partnered with Evolent (see healthplan scope inclusion list in columns to the right). Adults send request to Evolent. For Pediatrics, no PA required for Outpatient.</t>
        </is>
      </c>
    </row>
    <row r="1910" ht="409.5" customHeight="1">
      <c r="A1910" s="6" t="n">
        <v>33234</v>
      </c>
      <c r="B1910" s="8" t="inlineStr">
        <is>
          <t>~Applies only to plans partnered with Evolent (see healthplan scope inclusion list in columns to the right). Adults send request to Evolent. For Pediatrics, no PA required for Outpatient.</t>
        </is>
      </c>
    </row>
    <row r="1911" ht="409.5" customHeight="1">
      <c r="A1911" s="6" t="n">
        <v>33235</v>
      </c>
      <c r="B1911" s="8" t="inlineStr">
        <is>
          <t>~Applies only to plans partnered with Evolent (see healthplan scope inclusion list in columns to the right). Adults send request to Evolent. For Pediatrics, no PA required for Outpatient.</t>
        </is>
      </c>
    </row>
    <row r="1912" ht="409.5" customHeight="1">
      <c r="A1912" s="6" t="n">
        <v>33236</v>
      </c>
      <c r="B1912" s="8" t="inlineStr">
        <is>
          <t>~Applies only to plans partnered with Evolent (see healthplan scope inclusion list in columns to the right). Adults send request to Evolent. For Pediatrics, direct requests to the healthplan.</t>
        </is>
      </c>
    </row>
    <row r="1913" ht="409.5" customHeight="1">
      <c r="A1913" s="6" t="n">
        <v>33237</v>
      </c>
      <c r="B1913" s="8" t="inlineStr">
        <is>
          <t>~Applies only to plans partnered with Evolent (see healthplan scope inclusion list in columns to the right). Adults send request to Evolent. For Pediatrics, direct requests to the healthplan.</t>
        </is>
      </c>
    </row>
    <row r="1914" ht="409.5" customHeight="1">
      <c r="A1914" s="6" t="n">
        <v>33238</v>
      </c>
      <c r="B1914" s="8" t="inlineStr">
        <is>
          <t>~Applies only to plans partnered with Evolent (see healthplan scope inclusion list in columns to the right). Adults send request to Evolent. For Pediatrics, direct requests to the healthplan.</t>
        </is>
      </c>
    </row>
    <row r="1915" ht="409.5" customHeight="1">
      <c r="A1915" s="6" t="n">
        <v>33240</v>
      </c>
      <c r="B1915" s="8" t="inlineStr">
        <is>
          <t>~Applies only to plans partnered with Evolent (see healthplan scope inclusion list in columns to the right). Adults send request to Evolent. For Pediatrics, direct requests to the healthplan.</t>
        </is>
      </c>
    </row>
    <row r="1916" ht="409.5" customHeight="1">
      <c r="A1916" s="6" t="n">
        <v>33241</v>
      </c>
      <c r="B1916" s="8" t="inlineStr">
        <is>
          <t>~Applies only to plans partnered with Evolent (see healthplan scope inclusion list in columns to the right). Adults send request to Evolent. For Pediatrics, no PA required for Outpatient.</t>
        </is>
      </c>
    </row>
    <row r="1917" ht="409.5" customHeight="1">
      <c r="A1917" s="6" t="n">
        <v>33243</v>
      </c>
      <c r="B1917" s="8" t="inlineStr">
        <is>
          <t>~Applies only to plans partnered with Evolent (see healthplan scope inclusion list in columns to the right). Adults send request to Evolent. For Pediatrics, direct requests to the healthplan.</t>
        </is>
      </c>
    </row>
    <row r="1918" ht="409.5" customHeight="1">
      <c r="A1918" s="6" t="n">
        <v>33244</v>
      </c>
      <c r="B1918" s="8" t="inlineStr">
        <is>
          <t>~Applies only to plans partnered with Evolent (see healthplan scope inclusion list in columns to the right). Adults send request to Evolent. For Pediatrics, no PA required for Outpatient.</t>
        </is>
      </c>
    </row>
    <row r="1919" ht="409.5" customHeight="1">
      <c r="A1919" s="6" t="n">
        <v>33249</v>
      </c>
      <c r="B1919" s="8" t="inlineStr">
        <is>
          <t>~Applies only to plans partnered with Evolent (see healthplan scope inclusion list in columns to the right). Adults send request to Evolent. For Pediatrics, direct requests to the healthplan.</t>
        </is>
      </c>
    </row>
    <row r="1920" ht="409.5" customHeight="1">
      <c r="A1920" s="6" t="n">
        <v>33250</v>
      </c>
      <c r="B1920" s="8" t="inlineStr">
        <is>
          <t>~Applies only to plans partnered with Evolent (see healthplan scope inclusion list in columns to the right). Adults send request to Evolent. For Pediatrics, direct requests to the healthplan.</t>
        </is>
      </c>
    </row>
    <row r="1921" ht="409.5" customHeight="1">
      <c r="A1921" s="6" t="n">
        <v>33251</v>
      </c>
      <c r="B1921" s="8" t="inlineStr">
        <is>
          <t>~Applies only to plans partnered with Evolent (see healthplan scope inclusion list in columns to the right). Adults send request to Evolent. For Pediatrics, direct requests to the healthplan.</t>
        </is>
      </c>
    </row>
    <row r="1922" ht="409.5" customHeight="1">
      <c r="A1922" s="6" t="n">
        <v>33254</v>
      </c>
      <c r="B1922" s="8" t="inlineStr">
        <is>
          <t>~Applies only to plans partnered with Evolent (see healthplan scope inclusion list in columns to the right). Adults send request to Evolent. For Pediatrics, direct requests to the healthplan.</t>
        </is>
      </c>
    </row>
    <row r="1923" ht="409.5" customHeight="1">
      <c r="A1923" s="6" t="n">
        <v>33255</v>
      </c>
      <c r="B1923" s="8" t="inlineStr">
        <is>
          <t>~Applies only to plans partnered with Evolent (see healthplan scope inclusion list in columns to the right). Adults send request to Evolent. For Pediatrics, direct requests to the healthplan.</t>
        </is>
      </c>
    </row>
    <row r="1924" ht="409.5" customHeight="1">
      <c r="A1924" s="6" t="n">
        <v>33256</v>
      </c>
      <c r="B1924" s="8" t="inlineStr">
        <is>
          <t>~Applies only to plans partnered with Evolent (see healthplan scope inclusion list in columns to the right). Adults send request to Evolent. For Pediatrics, direct requests to the healthplan.</t>
        </is>
      </c>
    </row>
    <row r="1925" ht="409.5" customHeight="1">
      <c r="A1925" s="6" t="n">
        <v>33257</v>
      </c>
      <c r="B1925" s="8" t="inlineStr">
        <is>
          <t>~Applies only to plans partnered with Evolent (see healthplan scope inclusion list in columns to the right). Adults send request to Evolent. For Pediatrics, direct requests to the healthplan.</t>
        </is>
      </c>
    </row>
    <row r="1926" ht="409.5" customHeight="1">
      <c r="A1926" s="6" t="n">
        <v>33258</v>
      </c>
      <c r="B1926" s="8" t="inlineStr">
        <is>
          <t>~Applies only to plans partnered with Evolent (see healthplan scope inclusion list in columns to the right). Adults send request to Evolent. For Pediatrics, direct requests to the healthplan.</t>
        </is>
      </c>
    </row>
    <row r="1927" ht="409.5" customHeight="1">
      <c r="A1927" s="6" t="n">
        <v>33259</v>
      </c>
      <c r="B1927" s="8" t="inlineStr">
        <is>
          <t>~Applies only to plans partnered with Evolent (see healthplan scope inclusion list in columns to the right). Adults send request to Evolent. For Pediatrics, direct requests to the healthplan.</t>
        </is>
      </c>
    </row>
    <row r="1928" ht="409.5" customHeight="1">
      <c r="A1928" s="6" t="n">
        <v>33261</v>
      </c>
      <c r="B1928" s="8" t="inlineStr">
        <is>
          <t>~Applies only to plans partnered with Evolent (see healthplan scope inclusion list in columns to the right). Adults send request to Evolent. For Pediatrics, direct requests to the healthplan.</t>
        </is>
      </c>
    </row>
    <row r="1929" ht="409.5" customHeight="1">
      <c r="A1929" s="6" t="n">
        <v>33262</v>
      </c>
      <c r="B1929" s="8" t="inlineStr">
        <is>
          <t>~Applies only to plans partnered with Evolent (see healthplan scope inclusion list in columns to the right). Adults send request to Evolent. For Pediatrics, direct requests to the healthplan.</t>
        </is>
      </c>
    </row>
    <row r="1930" ht="409.5" customHeight="1">
      <c r="A1930" s="6" t="n">
        <v>33263</v>
      </c>
      <c r="B1930" s="8" t="inlineStr">
        <is>
          <t>~Applies only to plans partnered with Evolent (see healthplan scope inclusion list in columns to the right). Adults send request to Evolent. For Pediatrics, direct requests to the healthplan.</t>
        </is>
      </c>
    </row>
    <row r="1931" ht="409.5" customHeight="1">
      <c r="A1931" s="6" t="n">
        <v>33264</v>
      </c>
      <c r="B1931" s="8" t="inlineStr">
        <is>
          <t>~Applies only to plans partnered with Evolent (see healthplan scope inclusion list in columns to the right). Adults send request to Evolent. For Pediatrics, direct requests to the healthplan.</t>
        </is>
      </c>
    </row>
    <row r="1932" ht="409.5" customHeight="1">
      <c r="A1932" s="6" t="n">
        <v>33265</v>
      </c>
      <c r="B1932" s="8" t="inlineStr">
        <is>
          <t>~Applies only to plans partnered with Evolent (see healthplan scope inclusion list in columns to the right). Adults send request to Evolent. For Pediatrics, direct requests to the healthplan.</t>
        </is>
      </c>
    </row>
    <row r="1933" ht="409.5" customHeight="1">
      <c r="A1933" s="6" t="n">
        <v>33266</v>
      </c>
      <c r="B1933" s="8" t="inlineStr">
        <is>
          <t>~Applies only to plans partnered with Evolent (see healthplan scope inclusion list in columns to the right). Adults send request to Evolent. For Pediatrics, direct requests to the healthplan.</t>
        </is>
      </c>
    </row>
    <row r="1934" ht="409.5" customHeight="1">
      <c r="A1934" s="6" t="n">
        <v>33267</v>
      </c>
      <c r="B1934" s="8" t="inlineStr">
        <is>
          <t>~Applies only to plans partnered with Evolent (see healthplan scope inclusion list in columns to the right). Adults send request to Evolent. For Pediatrics, direct requests to the healthplan.</t>
        </is>
      </c>
    </row>
    <row r="1935" ht="409.5" customHeight="1">
      <c r="A1935" s="6" t="n">
        <v>33268</v>
      </c>
      <c r="B1935" s="8" t="inlineStr">
        <is>
          <t>~Applies only to plans partnered with Evolent (see healthplan scope inclusion list in columns to the right). Adults send request to Evolent. For Pediatrics, direct requests to the healthplan.</t>
        </is>
      </c>
    </row>
    <row r="1936" ht="409.5" customHeight="1">
      <c r="A1936" s="6" t="n">
        <v>33269</v>
      </c>
      <c r="B1936" s="8" t="inlineStr">
        <is>
          <t>~Applies only to plans partnered with Evolent (see healthplan scope inclusion list in columns to the right). Adults send request to Evolent. For Pediatrics, direct requests to the healthplan.</t>
        </is>
      </c>
    </row>
    <row r="1937" ht="409.5" customHeight="1">
      <c r="A1937" s="6" t="n">
        <v>33270</v>
      </c>
      <c r="B1937" s="8" t="inlineStr">
        <is>
          <t>~Applies only to plans partnered with Evolent (see healthplan scope inclusion list in columns to the right). Adults send request to Evolent. For Pediatrics, direct requests to the healthplan.</t>
        </is>
      </c>
    </row>
    <row r="1938" ht="409.5" customHeight="1">
      <c r="A1938" s="6" t="n">
        <v>33271</v>
      </c>
      <c r="B1938" s="8" t="inlineStr">
        <is>
          <t>~Applies only to plans partnered with Evolent (see healthplan scope inclusion list in columns to the right). Adults send request to Evolent. For Pediatrics, no PA required for Outpatient.</t>
        </is>
      </c>
    </row>
    <row r="1939" ht="409.5" customHeight="1">
      <c r="A1939" s="6" t="n">
        <v>33272</v>
      </c>
      <c r="B1939" s="8" t="inlineStr">
        <is>
          <t>~Applies only to plans partnered with Evolent (see healthplan scope inclusion list in columns to the right). Adults send request to Evolent. For Pediatrics, no PA required for Outpatient.</t>
        </is>
      </c>
    </row>
    <row r="1940" ht="409.5" customHeight="1">
      <c r="A1940" s="6" t="n">
        <v>33273</v>
      </c>
      <c r="B1940" s="8" t="inlineStr">
        <is>
          <t>~Applies only to plans partnered with Evolent (see healthplan scope inclusion list in columns to the right). Adults send request to Evolent. For Pediatrics, no PA required for Outpatient.</t>
        </is>
      </c>
    </row>
    <row r="1941" ht="409.5" customHeight="1">
      <c r="A1941" s="6" t="n">
        <v>33274</v>
      </c>
      <c r="B1941" s="8" t="inlineStr">
        <is>
          <t>~Applies only to plans partnered with Evolent (see healthplan scope inclusion list in columns to the right). Adults send request to Evolent. For Pediatrics, direct requests to the healthplan.</t>
        </is>
      </c>
    </row>
    <row r="1942" ht="409.5" customHeight="1">
      <c r="A1942" s="6" t="n">
        <v>33275</v>
      </c>
      <c r="B1942" s="8" t="inlineStr">
        <is>
          <t>~Applies only to plans partnered with Evolent (see healthplan scope inclusion list in columns to the right). Adults send request to Evolent. For Pediatrics, direct requests to the healthplan.</t>
        </is>
      </c>
    </row>
    <row r="1943" ht="409.5" customHeight="1">
      <c r="A1943" s="6" t="n">
        <v>33285</v>
      </c>
      <c r="B1943" s="8" t="inlineStr">
        <is>
          <t>~Applies only to plans partnered with Evolent (see healthplan scope inclusion list in columns to the right). Adults send request to Evolent. For Pediatrics, direct requests to the healthplan.</t>
        </is>
      </c>
    </row>
    <row r="1944" ht="409.5" customHeight="1">
      <c r="A1944" s="6" t="n">
        <v>33286</v>
      </c>
      <c r="B1944" s="8" t="inlineStr">
        <is>
          <t>~Applies only to plans partnered with Evolent (see healthplan scope inclusion list in columns to the right). Adults send request to Evolent. For Pediatrics, no PA required for Outpatient.</t>
        </is>
      </c>
    </row>
    <row r="1945" ht="409.5" customHeight="1">
      <c r="A1945" s="6" t="n">
        <v>33289</v>
      </c>
      <c r="B1945" s="8" t="inlineStr">
        <is>
          <t>~Applies only to plans partnered with Evolent (see healthplan scope inclusion list in columns to the right). Adults send request to Evolent. For Pediatrics, direct requests to the healthplan.</t>
        </is>
      </c>
    </row>
    <row r="1946" ht="409.5" customHeight="1">
      <c r="A1946" s="6" t="n">
        <v>33300</v>
      </c>
      <c r="B1946" s="8" t="inlineStr">
        <is>
          <t>~Applies only to plans partnered with Evolent (see healthplan scope inclusion list in columns to the right). Adults send request to Evolent. For Pediatrics, direct requests to the healthplan.</t>
        </is>
      </c>
    </row>
    <row r="1947" ht="409.5" customHeight="1">
      <c r="A1947" s="6" t="n">
        <v>33305</v>
      </c>
      <c r="B1947" s="8" t="inlineStr">
        <is>
          <t>~Applies only to plans partnered with Evolent (see healthplan scope inclusion list in columns to the right). Adults send request to Evolent. For Pediatrics, direct requests to the healthplan.</t>
        </is>
      </c>
    </row>
    <row r="1948" ht="409.5" customHeight="1">
      <c r="A1948" s="6" t="n">
        <v>33310</v>
      </c>
      <c r="B1948" s="8" t="inlineStr">
        <is>
          <t>~Applies only to plans partnered with Evolent (see healthplan scope inclusion list in columns to the right). Adults send request to Evolent. For Pediatrics, direct requests to the healthplan.</t>
        </is>
      </c>
    </row>
    <row r="1949" ht="409.5" customHeight="1">
      <c r="A1949" s="6" t="n">
        <v>33315</v>
      </c>
      <c r="B1949" s="8" t="inlineStr">
        <is>
          <t>~Applies only to plans partnered with Evolent (see healthplan scope inclusion list in columns to the right). Adults send request to Evolent. For Pediatrics, direct requests to the healthplan.</t>
        </is>
      </c>
    </row>
    <row r="1950" ht="409.5" customHeight="1">
      <c r="A1950" s="6" t="n">
        <v>33320</v>
      </c>
      <c r="B1950" s="8" t="inlineStr">
        <is>
          <t>~Applies only to plans partnered with Evolent (see healthplan scope inclusion list in columns to the right). Adults send request to Evolent. For Pediatrics, direct requests to the healthplan.</t>
        </is>
      </c>
    </row>
    <row r="1951" ht="409.5" customHeight="1">
      <c r="A1951" s="6" t="n">
        <v>33321</v>
      </c>
      <c r="B1951" s="8" t="inlineStr">
        <is>
          <t>~Applies only to plans partnered with Evolent (see healthplan scope inclusion list in columns to the right). Adults send request to Evolent. For Pediatrics, direct requests to the healthplan.</t>
        </is>
      </c>
    </row>
    <row r="1952" ht="409.5" customHeight="1">
      <c r="A1952" s="6" t="n">
        <v>33322</v>
      </c>
      <c r="B1952" s="8" t="inlineStr">
        <is>
          <t>~Applies only to plans partnered with Evolent (see healthplan scope inclusion list in columns to the right). Adults send request to Evolent. For Pediatrics, direct requests to the healthplan.</t>
        </is>
      </c>
    </row>
    <row r="1953" ht="409.5" customHeight="1">
      <c r="A1953" s="6" t="n">
        <v>33330</v>
      </c>
      <c r="B1953" s="8" t="inlineStr">
        <is>
          <t>~Applies only to plans partnered with Evolent (see healthplan scope inclusion list in columns to the right). Adults send request to Evolent. For Pediatrics, direct requests to the healthplan.</t>
        </is>
      </c>
    </row>
    <row r="1954" ht="409.5" customHeight="1">
      <c r="A1954" s="6" t="n">
        <v>33335</v>
      </c>
      <c r="B1954" s="8" t="inlineStr">
        <is>
          <t>~Applies only to plans partnered with Evolent (see healthplan scope inclusion list in columns to the right). Adults send request to Evolent. For Pediatrics, direct requests to the healthplan.</t>
        </is>
      </c>
    </row>
    <row r="1955" ht="409.5" customHeight="1">
      <c r="A1955" s="6" t="n">
        <v>33340</v>
      </c>
      <c r="B1955" s="8" t="inlineStr">
        <is>
          <t>~Applies only to plans partnered with Evolent (see healthplan scope inclusion list in columns to the right). Adults send request to Evolent. For Pediatrics, direct requests to the healthplan.</t>
        </is>
      </c>
    </row>
    <row r="1956" ht="409.5" customHeight="1">
      <c r="A1956" s="6" t="n">
        <v>33361</v>
      </c>
      <c r="B1956" s="8" t="inlineStr">
        <is>
          <t>~Applies only to plans partnered with Evolent (see healthplan scope inclusion list in columns to the right). Adults send request to Evolent. For Pediatrics, direct requests to the healthplan.</t>
        </is>
      </c>
    </row>
    <row r="1957" ht="409.5" customHeight="1">
      <c r="A1957" s="6" t="n">
        <v>33362</v>
      </c>
      <c r="B1957" s="8" t="inlineStr">
        <is>
          <t>~Applies only to plans partnered with Evolent (see healthplan scope inclusion list in columns to the right). Adults send request to Evolent. For Pediatrics, direct requests to the healthplan.</t>
        </is>
      </c>
    </row>
    <row r="1958" ht="409.5" customHeight="1">
      <c r="A1958" s="6" t="n">
        <v>33363</v>
      </c>
      <c r="B1958" s="8" t="inlineStr">
        <is>
          <t>~Applies only to plans partnered with Evolent (see healthplan scope inclusion list in columns to the right). Adults send request to Evolent. For Pediatrics, direct requests to the healthplan.</t>
        </is>
      </c>
    </row>
    <row r="1959" ht="409.5" customHeight="1">
      <c r="A1959" s="6" t="n">
        <v>33364</v>
      </c>
      <c r="B1959" s="8" t="inlineStr">
        <is>
          <t>~Applies only to plans partnered with Evolent (see healthplan scope inclusion list in columns to the right). Adults send request to Evolent. For Pediatrics, direct requests to the healthplan.</t>
        </is>
      </c>
    </row>
    <row r="1960" ht="409.5" customHeight="1">
      <c r="A1960" s="6" t="n">
        <v>33365</v>
      </c>
      <c r="B1960" s="8" t="inlineStr">
        <is>
          <t>~Applies only to plans partnered with Evolent (see healthplan scope inclusion list in columns to the right). Adults send request to Evolent. For Pediatrics, direct requests to the healthplan.</t>
        </is>
      </c>
    </row>
    <row r="1961" ht="409.5" customHeight="1">
      <c r="A1961" s="6" t="n">
        <v>33366</v>
      </c>
      <c r="B1961" s="8" t="inlineStr">
        <is>
          <t>~Applies only to plans partnered with Evolent (see healthplan scope inclusion list in columns to the right). Adults send request to Evolent. For Pediatrics, direct requests to the healthplan.</t>
        </is>
      </c>
    </row>
    <row r="1962" ht="409.5" customHeight="1">
      <c r="A1962" s="6" t="n">
        <v>33367</v>
      </c>
      <c r="B1962" s="8" t="inlineStr">
        <is>
          <t>~Applies only to plans partnered with Evolent (see healthplan scope inclusion list in columns to the right). Adults send request to Evolent. For Pediatrics, direct requests to the healthplan.</t>
        </is>
      </c>
    </row>
    <row r="1963" ht="409.5" customHeight="1">
      <c r="A1963" s="6" t="n">
        <v>33368</v>
      </c>
      <c r="B1963" s="8" t="inlineStr">
        <is>
          <t>~Applies only to plans partnered with Evolent (see healthplan scope inclusion list in columns to the right). Adults send request to Evolent. For Pediatrics, direct requests to the healthplan.</t>
        </is>
      </c>
    </row>
    <row r="1964" ht="409.5" customHeight="1">
      <c r="A1964" s="6" t="n">
        <v>33369</v>
      </c>
      <c r="B1964" s="8" t="inlineStr">
        <is>
          <t>~Applies only to plans partnered with Evolent (see healthplan scope inclusion list in columns to the right). Adults send request to Evolent. For Pediatrics, direct requests to the healthplan.</t>
        </is>
      </c>
    </row>
    <row r="1965" ht="409.5" customHeight="1">
      <c r="A1965" s="6" t="n">
        <v>33370</v>
      </c>
      <c r="B1965" s="8" t="inlineStr">
        <is>
          <t>~Applies only to plans partnered with Evolent (see healthplan scope inclusion list in columns to the right). Adults send request to Evolent. For Pediatrics, direct requests to the healthplan.</t>
        </is>
      </c>
    </row>
    <row r="1966" ht="409.5" customHeight="1">
      <c r="A1966" s="6" t="n">
        <v>33390</v>
      </c>
      <c r="B1966" s="8" t="inlineStr">
        <is>
          <t>~Applies only to plans partnered with Evolent (see healthplan scope inclusion list in columns to the right). Adults send request to Evolent. For Pediatrics, direct requests to the healthplan.</t>
        </is>
      </c>
    </row>
    <row r="1967" ht="409.5" customHeight="1">
      <c r="A1967" s="6" t="n">
        <v>33391</v>
      </c>
      <c r="B1967" s="8" t="inlineStr">
        <is>
          <t>~Applies only to plans partnered with Evolent (see healthplan scope inclusion list in columns to the right). Adults send request to Evolent. For Pediatrics, direct requests to the healthplan.</t>
        </is>
      </c>
    </row>
    <row r="1968" ht="409.5" customHeight="1">
      <c r="A1968" s="6" t="n">
        <v>33404</v>
      </c>
      <c r="B1968" s="8" t="inlineStr">
        <is>
          <t>~Applies only to plans partnered with Evolent (see healthplan scope inclusion list in columns to the right). Adults send request to Evolent. For Pediatrics, direct requests to the healthplan.</t>
        </is>
      </c>
    </row>
    <row r="1969" ht="409.5" customHeight="1">
      <c r="A1969" s="6" t="n">
        <v>33405</v>
      </c>
      <c r="B1969" s="8" t="inlineStr">
        <is>
          <t>~Applies only to plans partnered with Evolent (see healthplan scope inclusion list in columns to the right). Adults send request to Evolent. For Pediatrics, direct requests to the healthplan.</t>
        </is>
      </c>
    </row>
    <row r="1970" ht="409.5" customHeight="1">
      <c r="A1970" s="6" t="n">
        <v>33406</v>
      </c>
      <c r="B1970" s="8" t="inlineStr">
        <is>
          <t>~Applies only to plans partnered with Evolent (see healthplan scope inclusion list in columns to the right). Adults send request to Evolent. For Pediatrics, direct requests to the healthplan.</t>
        </is>
      </c>
    </row>
    <row r="1971" ht="409.5" customHeight="1">
      <c r="A1971" s="6" t="n">
        <v>33410</v>
      </c>
      <c r="B1971" s="8" t="inlineStr">
        <is>
          <t>~Applies only to plans partnered with Evolent (see healthplan scope inclusion list in columns to the right). Adults send request to Evolent. For Pediatrics, direct requests to the healthplan.</t>
        </is>
      </c>
    </row>
    <row r="1972" ht="409.5" customHeight="1">
      <c r="A1972" s="6" t="n">
        <v>33411</v>
      </c>
      <c r="B1972" s="8" t="inlineStr">
        <is>
          <t>~Applies only to plans partnered with Evolent (see healthplan scope inclusion list in columns to the right). Adults send request to Evolent. For Pediatrics, direct requests to the healthplan.</t>
        </is>
      </c>
    </row>
    <row r="1973" ht="409.5" customHeight="1">
      <c r="A1973" s="6" t="n">
        <v>33412</v>
      </c>
      <c r="B1973" s="8" t="inlineStr">
        <is>
          <t>~Applies only to plans partnered with Evolent (see healthplan scope inclusion list in columns to the right). Adults send request to Evolent. For Pediatrics, direct requests to the healthplan.</t>
        </is>
      </c>
    </row>
    <row r="1974" ht="409.5" customHeight="1">
      <c r="A1974" s="6" t="n">
        <v>33413</v>
      </c>
      <c r="B1974" s="8" t="inlineStr">
        <is>
          <t>~Applies only to plans partnered with Evolent (see healthplan scope inclusion list in columns to the right). Adults send request to Evolent. For Pediatrics, direct requests to the healthplan.</t>
        </is>
      </c>
    </row>
    <row r="1975" ht="409.5" customHeight="1">
      <c r="A1975" s="6" t="n">
        <v>33414</v>
      </c>
      <c r="B1975" s="8" t="inlineStr">
        <is>
          <t>~Applies only to plans partnered with Evolent (see healthplan scope inclusion list in columns to the right). Adults send request to Evolent. For Pediatrics, direct requests to the healthplan.</t>
        </is>
      </c>
    </row>
    <row r="1976" ht="409.5" customHeight="1">
      <c r="A1976" s="6" t="n">
        <v>33415</v>
      </c>
      <c r="B1976" s="8" t="inlineStr">
        <is>
          <t>~Applies only to plans partnered with Evolent (see healthplan scope inclusion list in columns to the right). Adults send request to Evolent. For Pediatrics, direct requests to the healthplan.</t>
        </is>
      </c>
    </row>
    <row r="1977" ht="409.5" customHeight="1">
      <c r="A1977" s="6" t="n">
        <v>33416</v>
      </c>
      <c r="B1977" s="8" t="inlineStr">
        <is>
          <t>~Applies only to plans partnered with Evolent (see healthplan scope inclusion list in columns to the right). Adults send request to Evolent. For Pediatrics, direct requests to the healthplan.</t>
        </is>
      </c>
    </row>
    <row r="1978" ht="409.5" customHeight="1">
      <c r="A1978" s="6" t="n">
        <v>33417</v>
      </c>
      <c r="B1978" s="8" t="inlineStr">
        <is>
          <t>~Applies only to plans partnered with Evolent (see healthplan scope inclusion list in columns to the right). Adults send request to Evolent. For Pediatrics, direct requests to the healthplan.</t>
        </is>
      </c>
    </row>
    <row r="1979" ht="409.5" customHeight="1">
      <c r="A1979" s="6" t="n">
        <v>33418</v>
      </c>
      <c r="B1979" s="8" t="inlineStr">
        <is>
          <t>~Applies only to plans partnered with Evolent (see healthplan scope inclusion list in columns to the right). Adults send request to Evolent. For Pediatrics, direct requests to the healthplan.</t>
        </is>
      </c>
    </row>
    <row r="1980" ht="409.5" customHeight="1">
      <c r="A1980" s="6" t="n">
        <v>33419</v>
      </c>
      <c r="B1980" s="8" t="inlineStr">
        <is>
          <t>~Applies only to plans partnered with Evolent (see healthplan scope inclusion list in columns to the right). Adults send request to Evolent. For Pediatrics, direct requests to the healthplan.</t>
        </is>
      </c>
    </row>
    <row r="1981" ht="409.5" customHeight="1">
      <c r="A1981" s="6" t="n">
        <v>33420</v>
      </c>
      <c r="B1981" s="8" t="inlineStr">
        <is>
          <t>~Applies only to plans partnered with Evolent (see healthplan scope inclusion list in columns to the right). Adults send request to Evolent. For Pediatrics, direct requests to the healthplan.</t>
        </is>
      </c>
    </row>
    <row r="1982" ht="409.5" customHeight="1">
      <c r="A1982" s="6" t="n">
        <v>33422</v>
      </c>
      <c r="B1982" s="8" t="inlineStr">
        <is>
          <t>~Applies only to plans partnered with Evolent (see healthplan scope inclusion list in columns to the right). Adults send request to Evolent. For Pediatrics, direct requests to the healthplan.</t>
        </is>
      </c>
    </row>
    <row r="1983" ht="409.5" customHeight="1">
      <c r="A1983" s="6" t="n">
        <v>33425</v>
      </c>
      <c r="B1983" s="8" t="inlineStr">
        <is>
          <t>~Applies only to plans partnered with Evolent (see healthplan scope inclusion list in columns to the right). Adults send request to Evolent. For Pediatrics, direct requests to the healthplan.</t>
        </is>
      </c>
    </row>
    <row r="1984" ht="409.5" customHeight="1">
      <c r="A1984" s="6" t="n">
        <v>33426</v>
      </c>
      <c r="B1984" s="8" t="inlineStr">
        <is>
          <t>~Applies only to plans partnered with Evolent (see healthplan scope inclusion list in columns to the right). Adults send request to Evolent. For Pediatrics, direct requests to the healthplan.</t>
        </is>
      </c>
    </row>
    <row r="1985" ht="409.5" customHeight="1">
      <c r="A1985" s="6" t="n">
        <v>33427</v>
      </c>
      <c r="B1985" s="8" t="inlineStr">
        <is>
          <t>~Applies only to plans partnered with Evolent (see healthplan scope inclusion list in columns to the right). Adults send request to Evolent. For Pediatrics, direct requests to the healthplan.</t>
        </is>
      </c>
    </row>
    <row r="1986" ht="409.5" customHeight="1">
      <c r="A1986" s="6" t="n">
        <v>33430</v>
      </c>
      <c r="B1986" s="8" t="inlineStr">
        <is>
          <t>~Applies only to plans partnered with Evolent (see healthplan scope inclusion list in columns to the right). Adults send request to Evolent. For Pediatrics, direct requests to the healthplan.</t>
        </is>
      </c>
    </row>
    <row r="1987" ht="409.5" customHeight="1">
      <c r="A1987" s="6" t="n">
        <v>33440</v>
      </c>
      <c r="B1987" s="8" t="inlineStr">
        <is>
          <t>~Applies only to plans partnered with Evolent (see healthplan scope inclusion list in columns to the right). Adults send request to Evolent. For Pediatrics, direct requests to the healthplan.</t>
        </is>
      </c>
    </row>
    <row r="1988" ht="409.5" customHeight="1">
      <c r="A1988" s="6" t="n">
        <v>33460</v>
      </c>
      <c r="B1988" s="8" t="inlineStr">
        <is>
          <t>~Applies only to plans partnered with Evolent (see healthplan scope inclusion list in columns to the right). Adults send request to Evolent. For Pediatrics, direct requests to the healthplan.</t>
        </is>
      </c>
    </row>
    <row r="1989" ht="409.5" customHeight="1">
      <c r="A1989" s="6" t="n">
        <v>33463</v>
      </c>
      <c r="B1989" s="8" t="inlineStr">
        <is>
          <t>~Applies only to plans partnered with Evolent (see healthplan scope inclusion list in columns to the right). Adults send request to Evolent. For Pediatrics, direct requests to the healthplan.</t>
        </is>
      </c>
    </row>
    <row r="1990" ht="409.5" customHeight="1">
      <c r="A1990" s="6" t="n">
        <v>33464</v>
      </c>
      <c r="B1990" s="8" t="inlineStr">
        <is>
          <t>~Applies only to plans partnered with Evolent (see healthplan scope inclusion list in columns to the right). Adults send request to Evolent. For Pediatrics, direct requests to the healthplan.</t>
        </is>
      </c>
    </row>
    <row r="1991" ht="409.5" customHeight="1">
      <c r="A1991" s="6" t="n">
        <v>33465</v>
      </c>
      <c r="B1991" s="8" t="inlineStr">
        <is>
          <t>~Applies only to plans partnered with Evolent (see healthplan scope inclusion list in columns to the right). Adults send request to Evolent. For Pediatrics, direct requests to the healthplan.</t>
        </is>
      </c>
    </row>
    <row r="1992" ht="409.5" customHeight="1">
      <c r="A1992" s="6" t="n">
        <v>33468</v>
      </c>
      <c r="B1992" s="8" t="inlineStr">
        <is>
          <t>~Applies only to plans partnered with Evolent (see healthplan scope inclusion list in columns to the right). Adults send request to Evolent. For Pediatrics, direct requests to the healthplan.</t>
        </is>
      </c>
    </row>
    <row r="1993" ht="409.5" customHeight="1">
      <c r="A1993" s="6" t="n">
        <v>33474</v>
      </c>
      <c r="B1993" s="8" t="inlineStr">
        <is>
          <t>~Applies only to plans partnered with Evolent (see healthplan scope inclusion list in columns to the right). Adults send request to Evolent. For Pediatrics, direct requests to the healthplan.</t>
        </is>
      </c>
    </row>
    <row r="1994" ht="409.5" customHeight="1">
      <c r="A1994" s="6" t="n">
        <v>33475</v>
      </c>
      <c r="B1994" s="8" t="inlineStr">
        <is>
          <t>~Applies only to plans partnered with Evolent (see healthplan scope inclusion list in columns to the right). Adults send request to Evolent. For Pediatrics, direct requests to the healthplan.</t>
        </is>
      </c>
    </row>
    <row r="1995" ht="409.5" customHeight="1">
      <c r="A1995" s="6" t="n">
        <v>33476</v>
      </c>
      <c r="B1995" s="8" t="inlineStr">
        <is>
          <t>~Applies only to plans partnered with Evolent (see healthplan scope inclusion list in columns to the right). Adults send request to Evolent. For Pediatrics, direct requests to the healthplan.</t>
        </is>
      </c>
    </row>
    <row r="1996" ht="409.5" customHeight="1">
      <c r="A1996" s="6" t="n">
        <v>33477</v>
      </c>
      <c r="B1996" s="8" t="inlineStr">
        <is>
          <t>~Applies only to plans partnered with Evolent (see healthplan scope inclusion list in columns to the right). Adults send request to Evolent. For Pediatrics, direct requests to the healthplan.</t>
        </is>
      </c>
    </row>
    <row r="1997" ht="409.5" customHeight="1">
      <c r="A1997" s="6" t="n">
        <v>33478</v>
      </c>
      <c r="B1997" s="8" t="inlineStr">
        <is>
          <t>~Applies only to plans partnered with Evolent (see healthplan scope inclusion list in columns to the right). Adults send request to Evolent. For Pediatrics, direct requests to the healthplan.</t>
        </is>
      </c>
    </row>
    <row r="1998" ht="409.5" customHeight="1">
      <c r="A1998" s="6" t="n">
        <v>33496</v>
      </c>
      <c r="B1998" s="8" t="inlineStr">
        <is>
          <t>~Applies only to plans partnered with Evolent (see healthplan scope inclusion list in columns to the right). Adults send request to Evolent. For Pediatrics, direct requests to the healthplan.</t>
        </is>
      </c>
    </row>
    <row r="1999" ht="409.5" customHeight="1">
      <c r="A1999" s="6" t="n">
        <v>33500</v>
      </c>
      <c r="B1999" s="8" t="inlineStr">
        <is>
          <t>~Applies only to plans partnered with Evolent (see healthplan scope inclusion list in columns to the right). Adults send request to Evolent. For Pediatrics, direct requests to the healthplan.</t>
        </is>
      </c>
    </row>
    <row r="2000" ht="409.5" customHeight="1">
      <c r="A2000" s="6" t="n">
        <v>33501</v>
      </c>
      <c r="B2000" s="8" t="inlineStr">
        <is>
          <t>~Applies only to plans partnered with Evolent (see healthplan scope inclusion list in columns to the right). Adults send request to Evolent. For Pediatrics, direct requests to the healthplan.</t>
        </is>
      </c>
    </row>
    <row r="2001" ht="409.5" customHeight="1">
      <c r="A2001" s="6" t="n">
        <v>33502</v>
      </c>
      <c r="B2001" s="8" t="inlineStr">
        <is>
          <t>~Applies only to plans partnered with Evolent (see healthplan scope inclusion list in columns to the right). Adults send request to Evolent. For Pediatrics, direct requests to the healthplan.</t>
        </is>
      </c>
    </row>
    <row r="2002" ht="409.5" customHeight="1">
      <c r="A2002" s="6" t="n">
        <v>33503</v>
      </c>
      <c r="B2002" s="8" t="inlineStr">
        <is>
          <t>~Applies only to plans partnered with Evolent (see healthplan scope inclusion list in columns to the right). Adults send request to Evolent. For Pediatrics, direct requests to the healthplan.</t>
        </is>
      </c>
    </row>
    <row r="2003" ht="409.5" customHeight="1">
      <c r="A2003" s="6" t="n">
        <v>33504</v>
      </c>
      <c r="B2003" s="8" t="inlineStr">
        <is>
          <t>~Applies only to plans partnered with Evolent (see healthplan scope inclusion list in columns to the right). Adults send request to Evolent. For Pediatrics, direct requests to the healthplan.</t>
        </is>
      </c>
    </row>
    <row r="2004" ht="409.5" customHeight="1">
      <c r="A2004" s="6" t="n">
        <v>33505</v>
      </c>
      <c r="B2004" s="8" t="inlineStr">
        <is>
          <t>~Applies only to plans partnered with Evolent (see healthplan scope inclusion list in columns to the right). Adults send request to Evolent. For Pediatrics, direct requests to the healthplan.</t>
        </is>
      </c>
    </row>
    <row r="2005" ht="409.5" customHeight="1">
      <c r="A2005" s="6" t="n">
        <v>33506</v>
      </c>
      <c r="B2005" s="8" t="inlineStr">
        <is>
          <t>~Applies only to plans partnered with Evolent (see healthplan scope inclusion list in columns to the right). Adults send request to Evolent. For Pediatrics, direct requests to the healthplan.</t>
        </is>
      </c>
    </row>
    <row r="2006" ht="409.5" customHeight="1">
      <c r="A2006" s="6" t="n">
        <v>33507</v>
      </c>
      <c r="B2006" s="8" t="inlineStr">
        <is>
          <t>~Applies only to plans partnered with Evolent (see healthplan scope inclusion list in columns to the right). Adults send request to Evolent. For Pediatrics, direct requests to the healthplan.</t>
        </is>
      </c>
    </row>
    <row r="2007" ht="409.5" customHeight="1">
      <c r="A2007" s="6" t="n">
        <v>33508</v>
      </c>
      <c r="B2007" s="8" t="inlineStr">
        <is>
          <t>~Applies only to plans partnered with Evolent (see healthplan scope inclusion list in columns to the right). Adults send request to Evolent. For Pediatrics, direct requests to the healthplan.</t>
        </is>
      </c>
    </row>
    <row r="2008" ht="409.5" customHeight="1">
      <c r="A2008" s="6" t="n">
        <v>33509</v>
      </c>
      <c r="B2008" s="8" t="inlineStr">
        <is>
          <t>~Applies only to plans partnered with Evolent (see healthplan scope inclusion list in columns to the right). Adults send request to Evolent. For Pediatrics, direct requests to the healthplan.</t>
        </is>
      </c>
    </row>
    <row r="2009" ht="409.5" customHeight="1">
      <c r="A2009" s="6" t="n">
        <v>33510</v>
      </c>
      <c r="B2009" s="8" t="inlineStr">
        <is>
          <t>~Applies only to plans partnered with Evolent (see healthplan scope inclusion list in columns to the right). Adults send request to Evolent. For Pediatrics, direct requests to the healthplan.</t>
        </is>
      </c>
    </row>
    <row r="2010" ht="409.5" customHeight="1">
      <c r="A2010" s="6" t="n">
        <v>33511</v>
      </c>
      <c r="B2010" s="8" t="inlineStr">
        <is>
          <t>~Applies only to plans partnered with Evolent (see healthplan scope inclusion list in columns to the right). Adults send request to Evolent. For Pediatrics, direct requests to the healthplan.</t>
        </is>
      </c>
    </row>
    <row r="2011" ht="409.5" customHeight="1">
      <c r="A2011" s="6" t="n">
        <v>33512</v>
      </c>
      <c r="B2011" s="8" t="inlineStr">
        <is>
          <t>~Applies only to plans partnered with Evolent (see healthplan scope inclusion list in columns to the right). Adults send request to Evolent. For Pediatrics, direct requests to the healthplan.</t>
        </is>
      </c>
    </row>
    <row r="2012" ht="409.5" customHeight="1">
      <c r="A2012" s="6" t="n">
        <v>33513</v>
      </c>
      <c r="B2012" s="8" t="inlineStr">
        <is>
          <t>~Applies only to plans partnered with Evolent (see healthplan scope inclusion list in columns to the right). Adults send request to Evolent. For Pediatrics, direct requests to the healthplan.</t>
        </is>
      </c>
    </row>
    <row r="2013" ht="409.5" customHeight="1">
      <c r="A2013" s="6" t="n">
        <v>33514</v>
      </c>
      <c r="B2013" s="8" t="inlineStr">
        <is>
          <t>~Applies only to plans partnered with Evolent (see healthplan scope inclusion list in columns to the right). Adults send request to Evolent. For Pediatrics, direct requests to the healthplan.</t>
        </is>
      </c>
    </row>
    <row r="2014" ht="409.5" customHeight="1">
      <c r="A2014" s="6" t="n">
        <v>33516</v>
      </c>
      <c r="B2014" s="8" t="inlineStr">
        <is>
          <t>~Applies only to plans partnered with Evolent (see healthplan scope inclusion list in columns to the right). Adults send request to Evolent. For Pediatrics, direct requests to the healthplan.</t>
        </is>
      </c>
    </row>
    <row r="2015" ht="409.5" customHeight="1">
      <c r="A2015" s="6" t="n">
        <v>33517</v>
      </c>
      <c r="B2015" s="8" t="inlineStr">
        <is>
          <t>~Applies only to plans partnered with Evolent (see healthplan scope inclusion list in columns to the right). Adults send request to Evolent. For Pediatrics, direct requests to the healthplan.</t>
        </is>
      </c>
    </row>
    <row r="2016" ht="409.5" customHeight="1">
      <c r="A2016" s="6" t="n">
        <v>33518</v>
      </c>
      <c r="B2016" s="8" t="inlineStr">
        <is>
          <t>~Applies only to plans partnered with Evolent (see healthplan scope inclusion list in columns to the right). Adults send request to Evolent. For Pediatrics, direct requests to the healthplan.</t>
        </is>
      </c>
    </row>
    <row r="2017" ht="409.5" customHeight="1">
      <c r="A2017" s="6" t="n">
        <v>33519</v>
      </c>
      <c r="B2017" s="8" t="inlineStr">
        <is>
          <t>~Applies only to plans partnered with Evolent (see healthplan scope inclusion list in columns to the right). Adults send request to Evolent. For Pediatrics, direct requests to the healthplan.</t>
        </is>
      </c>
    </row>
    <row r="2018" ht="409.5" customHeight="1">
      <c r="A2018" s="6" t="n">
        <v>33521</v>
      </c>
      <c r="B2018" s="8" t="inlineStr">
        <is>
          <t>~Applies only to plans partnered with Evolent (see healthplan scope inclusion list in columns to the right). Adults send request to Evolent. For Pediatrics, direct requests to the healthplan.</t>
        </is>
      </c>
    </row>
    <row r="2019" ht="409.5" customHeight="1">
      <c r="A2019" s="6" t="n">
        <v>33522</v>
      </c>
      <c r="B2019" s="8" t="inlineStr">
        <is>
          <t>~Applies only to plans partnered with Evolent (see healthplan scope inclusion list in columns to the right). Adults send request to Evolent. For Pediatrics, direct requests to the healthplan.</t>
        </is>
      </c>
    </row>
    <row r="2020" ht="409.5" customHeight="1">
      <c r="A2020" s="6" t="n">
        <v>33523</v>
      </c>
      <c r="B2020" s="8" t="inlineStr">
        <is>
          <t>~Applies only to plans partnered with Evolent (see healthplan scope inclusion list in columns to the right). Adults send request to Evolent. For Pediatrics, direct requests to the healthplan.</t>
        </is>
      </c>
    </row>
    <row r="2021" ht="409.5" customHeight="1">
      <c r="A2021" s="6" t="n">
        <v>33530</v>
      </c>
      <c r="B2021" s="8" t="inlineStr">
        <is>
          <t>~Applies only to plans partnered with Evolent (see healthplan scope inclusion list in columns to the right). Adults send request to Evolent. For Pediatrics, direct requests to the healthplan.</t>
        </is>
      </c>
    </row>
    <row r="2022" ht="409.5" customHeight="1">
      <c r="A2022" s="6" t="n">
        <v>33533</v>
      </c>
      <c r="B2022" s="8" t="inlineStr">
        <is>
          <t>~Applies only to plans partnered with Evolent (see healthplan scope inclusion list in columns to the right). Adults send request to Evolent. For Pediatrics, direct requests to the healthplan.</t>
        </is>
      </c>
    </row>
    <row r="2023" ht="409.5" customHeight="1">
      <c r="A2023" s="6" t="n">
        <v>33534</v>
      </c>
      <c r="B2023" s="8" t="inlineStr">
        <is>
          <t>~Applies only to plans partnered with Evolent (see healthplan scope inclusion list in columns to the right). Adults send request to Evolent. For Pediatrics, direct requests to the healthplan.</t>
        </is>
      </c>
    </row>
    <row r="2024" ht="409.5" customHeight="1">
      <c r="A2024" s="6" t="n">
        <v>33535</v>
      </c>
      <c r="B2024" s="8" t="inlineStr">
        <is>
          <t>~Applies only to plans partnered with Evolent (see healthplan scope inclusion list in columns to the right). Adults send request to Evolent. For Pediatrics, direct requests to the healthplan.</t>
        </is>
      </c>
    </row>
    <row r="2025" ht="409.5" customHeight="1">
      <c r="A2025" s="6" t="n">
        <v>33536</v>
      </c>
      <c r="B2025" s="8" t="inlineStr">
        <is>
          <t>~Applies only to plans partnered with Evolent (see healthplan scope inclusion list in columns to the right). Adults send request to Evolent. For Pediatrics, direct requests to the healthplan.</t>
        </is>
      </c>
    </row>
    <row r="2026" ht="409.5" customHeight="1">
      <c r="A2026" s="6" t="n">
        <v>33542</v>
      </c>
      <c r="B2026" s="8" t="inlineStr">
        <is>
          <t>~Applies only to plans partnered with Evolent (see healthplan scope inclusion list in columns to the right). Adults send request to Evolent. For Pediatrics, direct requests to the healthplan.</t>
        </is>
      </c>
    </row>
    <row r="2027" ht="409.5" customHeight="1">
      <c r="A2027" s="6" t="n">
        <v>33545</v>
      </c>
      <c r="B2027" s="8" t="inlineStr">
        <is>
          <t>~Applies only to plans partnered with Evolent (see healthplan scope inclusion list in columns to the right). Adults send request to Evolent. For Pediatrics, direct requests to the healthplan.</t>
        </is>
      </c>
    </row>
    <row r="2028" ht="409.5" customHeight="1">
      <c r="A2028" s="6" t="n">
        <v>33548</v>
      </c>
      <c r="B2028" s="8" t="inlineStr">
        <is>
          <t>~Applies only to plans partnered with Evolent (see healthplan scope inclusion list in columns to the right). Adults send request to Evolent. For Pediatrics, direct requests to the healthplan.</t>
        </is>
      </c>
    </row>
    <row r="2029" ht="409.5" customHeight="1">
      <c r="A2029" s="6" t="n">
        <v>33572</v>
      </c>
      <c r="B2029" s="8" t="inlineStr">
        <is>
          <t>~Applies only to plans partnered with Evolent (see healthplan scope inclusion list in columns to the right). Adults send request to Evolent. For Pediatrics, direct requests to the healthplan.</t>
        </is>
      </c>
    </row>
    <row r="2030" ht="409.5" customHeight="1">
      <c r="A2030" s="6" t="n">
        <v>33600</v>
      </c>
      <c r="B2030" s="8" t="inlineStr">
        <is>
          <t>~Applies only to plans partnered with Evolent (see healthplan scope inclusion list in columns to the right). Adults send request to Evolent. For Pediatrics, direct requests to the healthplan.</t>
        </is>
      </c>
    </row>
    <row r="2031" ht="409.5" customHeight="1">
      <c r="A2031" s="6" t="n">
        <v>33602</v>
      </c>
      <c r="B2031" s="8" t="inlineStr">
        <is>
          <t>~Applies only to plans partnered with Evolent (see healthplan scope inclusion list in columns to the right). Adults send request to Evolent. For Pediatrics, direct requests to the healthplan.</t>
        </is>
      </c>
    </row>
    <row r="2032" ht="409.5" customHeight="1">
      <c r="A2032" s="6" t="n">
        <v>33606</v>
      </c>
      <c r="B2032" s="8" t="inlineStr">
        <is>
          <t>~Applies only to plans partnered with Evolent (see healthplan scope inclusion list in columns to the right). Adults send request to Evolent. For Pediatrics, direct requests to the healthplan.</t>
        </is>
      </c>
    </row>
    <row r="2033" ht="409.5" customHeight="1">
      <c r="A2033" s="6" t="n">
        <v>33608</v>
      </c>
      <c r="B2033" s="8" t="inlineStr">
        <is>
          <t>~Applies only to plans partnered with Evolent (see healthplan scope inclusion list in columns to the right). Adults send request to Evolent. For Pediatrics, direct requests to the healthplan.</t>
        </is>
      </c>
    </row>
    <row r="2034" ht="409.5" customHeight="1">
      <c r="A2034" s="6" t="n">
        <v>33610</v>
      </c>
      <c r="B2034" s="8" t="inlineStr">
        <is>
          <t>~Applies only to plans partnered with Evolent (see healthplan scope inclusion list in columns to the right). Adults send request to Evolent. For Pediatrics, direct requests to the healthplan.</t>
        </is>
      </c>
    </row>
    <row r="2035" ht="409.5" customHeight="1">
      <c r="A2035" s="6" t="n">
        <v>33611</v>
      </c>
      <c r="B2035" s="8" t="inlineStr">
        <is>
          <t>~Applies only to plans partnered with Evolent (see healthplan scope inclusion list in columns to the right). Adults send request to Evolent. For Pediatrics, direct requests to the healthplan.</t>
        </is>
      </c>
    </row>
    <row r="2036" ht="409.5" customHeight="1">
      <c r="A2036" s="6" t="n">
        <v>33612</v>
      </c>
      <c r="B2036" s="8" t="inlineStr">
        <is>
          <t>~Applies only to plans partnered with Evolent (see healthplan scope inclusion list in columns to the right). Adults send request to Evolent. For Pediatrics, direct requests to the healthplan.</t>
        </is>
      </c>
    </row>
    <row r="2037" ht="409.5" customHeight="1">
      <c r="A2037" s="6" t="n">
        <v>33615</v>
      </c>
      <c r="B2037" s="8" t="inlineStr">
        <is>
          <t>~Applies only to plans partnered with Evolent (see healthplan scope inclusion list in columns to the right). Adults send request to Evolent. For Pediatrics, direct requests to the healthplan.</t>
        </is>
      </c>
    </row>
    <row r="2038" ht="409.5" customHeight="1">
      <c r="A2038" s="6" t="n">
        <v>33617</v>
      </c>
      <c r="B2038" s="8" t="inlineStr">
        <is>
          <t>~Applies only to plans partnered with Evolent (see healthplan scope inclusion list in columns to the right). Adults send request to Evolent. For Pediatrics, direct requests to the healthplan.</t>
        </is>
      </c>
    </row>
    <row r="2039" ht="409.5" customHeight="1">
      <c r="A2039" s="6" t="n">
        <v>33619</v>
      </c>
      <c r="B2039" s="8" t="inlineStr">
        <is>
          <t>~Applies only to plans partnered with Evolent (see healthplan scope inclusion list in columns to the right). Adults send request to Evolent. For Pediatrics, direct requests to the healthplan.</t>
        </is>
      </c>
    </row>
    <row r="2040" ht="409.5" customHeight="1">
      <c r="A2040" s="6" t="n">
        <v>33620</v>
      </c>
      <c r="B2040" s="8" t="inlineStr">
        <is>
          <t>~Applies only to plans partnered with Evolent (see healthplan scope inclusion list in columns to the right). Adults send request to Evolent. For Pediatrics, direct requests to the healthplan.</t>
        </is>
      </c>
    </row>
    <row r="2041" ht="409.5" customHeight="1">
      <c r="A2041" s="6" t="n">
        <v>33621</v>
      </c>
      <c r="B2041" s="8" t="inlineStr">
        <is>
          <t>~Applies only to plans partnered with Evolent (see healthplan scope inclusion list in columns to the right). Adults send request to Evolent. For Pediatrics, direct requests to the healthplan.</t>
        </is>
      </c>
    </row>
    <row r="2042" ht="409.5" customHeight="1">
      <c r="A2042" s="6" t="n">
        <v>33622</v>
      </c>
      <c r="B2042" s="8" t="inlineStr">
        <is>
          <t>~Applies only to plans partnered with Evolent (see healthplan scope inclusion list in columns to the right). Adults send request to Evolent. For Pediatrics, direct requests to the healthplan.</t>
        </is>
      </c>
    </row>
    <row r="2043" ht="409.5" customHeight="1">
      <c r="A2043" s="6" t="n">
        <v>33641</v>
      </c>
      <c r="B2043" s="8" t="inlineStr">
        <is>
          <t>~Applies only to plans partnered with Evolent (see healthplan scope inclusion list in columns to the right). Adults send request to Evolent. For Pediatrics, direct requests to the healthplan.</t>
        </is>
      </c>
    </row>
    <row r="2044" ht="409.5" customHeight="1">
      <c r="A2044" s="6" t="n">
        <v>33645</v>
      </c>
      <c r="B2044" s="8" t="inlineStr">
        <is>
          <t>~Applies only to plans partnered with Evolent (see healthplan scope inclusion list in columns to the right). Adults send request to Evolent. For Pediatrics, direct requests to the healthplan.</t>
        </is>
      </c>
    </row>
    <row r="2045" ht="409.5" customHeight="1">
      <c r="A2045" s="6" t="n">
        <v>33647</v>
      </c>
      <c r="B2045" s="8" t="inlineStr">
        <is>
          <t>~Applies only to plans partnered with Evolent (see healthplan scope inclusion list in columns to the right). Adults send request to Evolent. For Pediatrics, direct requests to the healthplan.</t>
        </is>
      </c>
    </row>
    <row r="2046" ht="409.5" customHeight="1">
      <c r="A2046" s="6" t="n">
        <v>33660</v>
      </c>
      <c r="B2046" s="8" t="inlineStr">
        <is>
          <t>~Applies only to plans partnered with Evolent (see healthplan scope inclusion list in columns to the right). Adults send request to Evolent. For Pediatrics, direct requests to the healthplan.</t>
        </is>
      </c>
    </row>
    <row r="2047" ht="409.5" customHeight="1">
      <c r="A2047" s="6" t="n">
        <v>33665</v>
      </c>
      <c r="B2047" s="8" t="inlineStr">
        <is>
          <t>~Applies only to plans partnered with Evolent (see healthplan scope inclusion list in columns to the right). Adults send request to Evolent. For Pediatrics, direct requests to the healthplan.</t>
        </is>
      </c>
    </row>
    <row r="2048" ht="409.5" customHeight="1">
      <c r="A2048" s="6" t="n">
        <v>33670</v>
      </c>
      <c r="B2048" s="8" t="inlineStr">
        <is>
          <t>~Applies only to plans partnered with Evolent (see healthplan scope inclusion list in columns to the right). Adults send request to Evolent. For Pediatrics, direct requests to the healthplan.</t>
        </is>
      </c>
    </row>
    <row r="2049" ht="409.5" customHeight="1">
      <c r="A2049" s="6" t="n">
        <v>33675</v>
      </c>
      <c r="B2049" s="8" t="inlineStr">
        <is>
          <t>~Applies only to plans partnered with Evolent (see healthplan scope inclusion list in columns to the right). Adults send request to Evolent. For Pediatrics, direct requests to the healthplan.</t>
        </is>
      </c>
    </row>
    <row r="2050" ht="409.5" customHeight="1">
      <c r="A2050" s="6" t="n">
        <v>33676</v>
      </c>
      <c r="B2050" s="8" t="inlineStr">
        <is>
          <t>~Applies only to plans partnered with Evolent (see healthplan scope inclusion list in columns to the right). Adults send request to Evolent. For Pediatrics, direct requests to the healthplan.</t>
        </is>
      </c>
    </row>
    <row r="2051" ht="409.5" customHeight="1">
      <c r="A2051" s="6" t="n">
        <v>33677</v>
      </c>
      <c r="B2051" s="8" t="inlineStr">
        <is>
          <t>~Applies only to plans partnered with Evolent (see healthplan scope inclusion list in columns to the right). Adults send request to Evolent. For Pediatrics, direct requests to the healthplan.</t>
        </is>
      </c>
    </row>
    <row r="2052" ht="409.5" customHeight="1">
      <c r="A2052" s="6" t="n">
        <v>33681</v>
      </c>
      <c r="B2052" s="8" t="inlineStr">
        <is>
          <t>~Applies only to plans partnered with Evolent (see healthplan scope inclusion list in columns to the right). Adults send request to Evolent. For Pediatrics, direct requests to the healthplan.</t>
        </is>
      </c>
    </row>
    <row r="2053" ht="409.5" customHeight="1">
      <c r="A2053" s="6" t="n">
        <v>33684</v>
      </c>
      <c r="B2053" s="8" t="inlineStr">
        <is>
          <t>~Applies only to plans partnered with Evolent (see healthplan scope inclusion list in columns to the right). Adults send request to Evolent. For Pediatrics, direct requests to the healthplan.</t>
        </is>
      </c>
    </row>
    <row r="2054" ht="409.5" customHeight="1">
      <c r="A2054" s="6" t="n">
        <v>33688</v>
      </c>
      <c r="B2054" s="8" t="inlineStr">
        <is>
          <t>~Applies only to plans partnered with Evolent (see healthplan scope inclusion list in columns to the right). Adults send request to Evolent. For Pediatrics, direct requests to the healthplan.</t>
        </is>
      </c>
    </row>
    <row r="2055" ht="409.5" customHeight="1">
      <c r="A2055" s="6" t="n">
        <v>33690</v>
      </c>
      <c r="B2055" s="8" t="inlineStr">
        <is>
          <t>~Applies only to plans partnered with Evolent (see healthplan scope inclusion list in columns to the right). Adults send request to Evolent. For Pediatrics, direct requests to the healthplan.</t>
        </is>
      </c>
    </row>
    <row r="2056" ht="409.5" customHeight="1">
      <c r="A2056" s="6" t="n">
        <v>33692</v>
      </c>
      <c r="B2056" s="8" t="inlineStr">
        <is>
          <t>~Applies only to plans partnered with Evolent (see healthplan scope inclusion list in columns to the right). Adults send request to Evolent. For Pediatrics, direct requests to the healthplan.</t>
        </is>
      </c>
    </row>
    <row r="2057" ht="409.5" customHeight="1">
      <c r="A2057" s="6" t="n">
        <v>33694</v>
      </c>
      <c r="B2057" s="8" t="inlineStr">
        <is>
          <t>~Applies only to plans partnered with Evolent (see healthplan scope inclusion list in columns to the right). Adults send request to Evolent. For Pediatrics, direct requests to the healthplan.</t>
        </is>
      </c>
    </row>
    <row r="2058" ht="409.5" customHeight="1">
      <c r="A2058" s="6" t="n">
        <v>33697</v>
      </c>
      <c r="B2058" s="8" t="inlineStr">
        <is>
          <t>~Applies only to plans partnered with Evolent (see healthplan scope inclusion list in columns to the right). Adults send request to Evolent. For Pediatrics, direct requests to the healthplan.</t>
        </is>
      </c>
    </row>
    <row r="2059" ht="409.5" customHeight="1">
      <c r="A2059" s="6" t="n">
        <v>33702</v>
      </c>
      <c r="B2059" s="8" t="inlineStr">
        <is>
          <t>~Applies only to plans partnered with Evolent (see healthplan scope inclusion list in columns to the right). Adults send request to Evolent. For Pediatrics, direct requests to the healthplan.</t>
        </is>
      </c>
    </row>
    <row r="2060" ht="409.5" customHeight="1">
      <c r="A2060" s="6" t="n">
        <v>33710</v>
      </c>
      <c r="B2060" s="8" t="inlineStr">
        <is>
          <t>~Applies only to plans partnered with Evolent (see healthplan scope inclusion list in columns to the right). Adults send request to Evolent. For Pediatrics, direct requests to the healthplan.</t>
        </is>
      </c>
    </row>
    <row r="2061" ht="409.5" customHeight="1">
      <c r="A2061" s="6" t="n">
        <v>33720</v>
      </c>
      <c r="B2061" s="8" t="inlineStr">
        <is>
          <t>~Applies only to plans partnered with Evolent (see healthplan scope inclusion list in columns to the right). Adults send request to Evolent. For Pediatrics, direct requests to the healthplan.</t>
        </is>
      </c>
    </row>
    <row r="2062" ht="409.5" customHeight="1">
      <c r="A2062" s="6" t="n">
        <v>33724</v>
      </c>
      <c r="B2062" s="8" t="inlineStr">
        <is>
          <t>~Applies only to plans partnered with Evolent (see healthplan scope inclusion list in columns to the right). Adults send request to Evolent. For Pediatrics, direct requests to the healthplan.</t>
        </is>
      </c>
    </row>
    <row r="2063" ht="409.5" customHeight="1">
      <c r="A2063" s="6" t="n">
        <v>33726</v>
      </c>
      <c r="B2063" s="8" t="inlineStr">
        <is>
          <t>~Applies only to plans partnered with Evolent (see healthplan scope inclusion list in columns to the right). Adults send request to Evolent. For Pediatrics, direct requests to the healthplan.</t>
        </is>
      </c>
    </row>
    <row r="2064" ht="409.5" customHeight="1">
      <c r="A2064" s="6" t="n">
        <v>33730</v>
      </c>
      <c r="B2064" s="8" t="inlineStr">
        <is>
          <t>~Applies only to plans partnered with Evolent (see healthplan scope inclusion list in columns to the right). Adults send request to Evolent. For Pediatrics, direct requests to the healthplan.</t>
        </is>
      </c>
    </row>
    <row r="2065" ht="409.5" customHeight="1">
      <c r="A2065" s="6" t="n">
        <v>33732</v>
      </c>
      <c r="B2065" s="8" t="inlineStr">
        <is>
          <t>~Applies only to plans partnered with Evolent (see healthplan scope inclusion list in columns to the right). Adults send request to Evolent. For Pediatrics, direct requests to the healthplan.</t>
        </is>
      </c>
    </row>
    <row r="2066" ht="409.5" customHeight="1">
      <c r="A2066" s="6" t="n">
        <v>33735</v>
      </c>
      <c r="B2066" s="8" t="inlineStr">
        <is>
          <t>~Applies only to plans partnered with Evolent (see healthplan scope inclusion list in columns to the right). Adults send request to Evolent. For Pediatrics, direct requests to the healthplan.</t>
        </is>
      </c>
    </row>
    <row r="2067" ht="409.5" customHeight="1">
      <c r="A2067" s="6" t="n">
        <v>33736</v>
      </c>
      <c r="B2067" s="8" t="inlineStr">
        <is>
          <t>~Applies only to plans partnered with Evolent (see healthplan scope inclusion list in columns to the right). Adults send request to Evolent. For Pediatrics, direct requests to the healthplan.</t>
        </is>
      </c>
    </row>
    <row r="2068" ht="409.5" customHeight="1">
      <c r="A2068" s="6" t="n">
        <v>33741</v>
      </c>
      <c r="B2068" s="8" t="inlineStr">
        <is>
          <t>~Applies only to plans partnered with Evolent (see healthplan scope inclusion list in columns to the right). Adults send request to Evolent. For Pediatrics, direct requests to the healthplan.</t>
        </is>
      </c>
    </row>
    <row r="2069" ht="409.5" customHeight="1">
      <c r="A2069" s="6" t="n">
        <v>33745</v>
      </c>
      <c r="B2069" s="8" t="inlineStr">
        <is>
          <t>~Applies only to plans partnered with Evolent (see healthplan scope inclusion list in columns to the right). Adults send request to Evolent. For Pediatrics, direct requests to the healthplan.</t>
        </is>
      </c>
    </row>
    <row r="2070" ht="409.5" customHeight="1">
      <c r="A2070" s="6" t="n">
        <v>33746</v>
      </c>
      <c r="B2070" s="8" t="inlineStr">
        <is>
          <t>~Applies only to plans partnered with Evolent (see healthplan scope inclusion list in columns to the right). Adults send request to Evolent. For Pediatrics, direct requests to the healthplan.</t>
        </is>
      </c>
    </row>
    <row r="2071" ht="409.5" customHeight="1">
      <c r="A2071" s="6" t="n">
        <v>33750</v>
      </c>
      <c r="B2071" s="8" t="inlineStr">
        <is>
          <t>~Applies only to plans partnered with Evolent (see healthplan scope inclusion list in columns to the right). Adults send request to Evolent. For Pediatrics, direct requests to the healthplan.</t>
        </is>
      </c>
    </row>
    <row r="2072" ht="409.5" customHeight="1">
      <c r="A2072" s="6" t="n">
        <v>33755</v>
      </c>
      <c r="B2072" s="8" t="inlineStr">
        <is>
          <t>~Applies only to plans partnered with Evolent (see healthplan scope inclusion list in columns to the right). Adults send request to Evolent. For Pediatrics, direct requests to the healthplan.</t>
        </is>
      </c>
    </row>
    <row r="2073" ht="409.5" customHeight="1">
      <c r="A2073" s="6" t="n">
        <v>33762</v>
      </c>
      <c r="B2073" s="8" t="inlineStr">
        <is>
          <t>~Applies only to plans partnered with Evolent (see healthplan scope inclusion list in columns to the right). Adults send request to Evolent. For Pediatrics, direct requests to the healthplan.</t>
        </is>
      </c>
    </row>
    <row r="2074" ht="409.5" customHeight="1">
      <c r="A2074" s="6" t="n">
        <v>33764</v>
      </c>
      <c r="B2074" s="8" t="inlineStr">
        <is>
          <t>~Applies only to plans partnered with Evolent (see healthplan scope inclusion list in columns to the right). Adults send request to Evolent. For Pediatrics, direct requests to the healthplan.</t>
        </is>
      </c>
    </row>
    <row r="2075" ht="409.5" customHeight="1">
      <c r="A2075" s="6" t="n">
        <v>33766</v>
      </c>
      <c r="B2075" s="8" t="inlineStr">
        <is>
          <t>~Applies only to plans partnered with Evolent (see healthplan scope inclusion list in columns to the right). Adults send request to Evolent. For Pediatrics, direct requests to the healthplan.</t>
        </is>
      </c>
    </row>
    <row r="2076" ht="409.5" customHeight="1">
      <c r="A2076" s="6" t="n">
        <v>33767</v>
      </c>
      <c r="B2076" s="8" t="inlineStr">
        <is>
          <t>~Applies only to plans partnered with Evolent (see healthplan scope inclusion list in columns to the right). Adults send request to Evolent. For Pediatrics, direct requests to the healthplan.</t>
        </is>
      </c>
    </row>
    <row r="2077" ht="409.5" customHeight="1">
      <c r="A2077" s="6" t="n">
        <v>33768</v>
      </c>
      <c r="B2077" s="8" t="inlineStr">
        <is>
          <t>~Applies only to plans partnered with Evolent (see healthplan scope inclusion list in columns to the right). Adults send request to Evolent. For Pediatrics, direct requests to the healthplan.</t>
        </is>
      </c>
    </row>
    <row r="2078" ht="409.5" customHeight="1">
      <c r="A2078" s="6" t="n">
        <v>33770</v>
      </c>
      <c r="B2078" s="8" t="inlineStr">
        <is>
          <t>~Applies only to plans partnered with Evolent (see healthplan scope inclusion list in columns to the right). Adults send request to Evolent. For Pediatrics, direct requests to the healthplan.</t>
        </is>
      </c>
    </row>
    <row r="2079" ht="409.5" customHeight="1">
      <c r="A2079" s="6" t="n">
        <v>33771</v>
      </c>
      <c r="B2079" s="8" t="inlineStr">
        <is>
          <t>~Applies only to plans partnered with Evolent (see healthplan scope inclusion list in columns to the right). Adults send request to Evolent. For Pediatrics, direct requests to the healthplan.</t>
        </is>
      </c>
    </row>
    <row r="2080" ht="409.5" customHeight="1">
      <c r="A2080" s="6" t="n">
        <v>33774</v>
      </c>
      <c r="B2080" s="8" t="inlineStr">
        <is>
          <t>~Applies only to plans partnered with Evolent (see healthplan scope inclusion list in columns to the right). Adults send request to Evolent. For Pediatrics, direct requests to the healthplan.</t>
        </is>
      </c>
    </row>
    <row r="2081" ht="409.5" customHeight="1">
      <c r="A2081" s="6" t="n">
        <v>33775</v>
      </c>
      <c r="B2081" s="8" t="inlineStr">
        <is>
          <t>~Applies only to plans partnered with Evolent (see healthplan scope inclusion list in columns to the right). Adults send request to Evolent. For Pediatrics, direct requests to the healthplan.</t>
        </is>
      </c>
    </row>
    <row r="2082" ht="409.5" customHeight="1">
      <c r="A2082" s="6" t="n">
        <v>33776</v>
      </c>
      <c r="B2082" s="8" t="inlineStr">
        <is>
          <t>~Applies only to plans partnered with Evolent (see healthplan scope inclusion list in columns to the right). Adults send request to Evolent. For Pediatrics, direct requests to the healthplan.</t>
        </is>
      </c>
    </row>
    <row r="2083" ht="409.5" customHeight="1">
      <c r="A2083" s="6" t="n">
        <v>33777</v>
      </c>
      <c r="B2083" s="8" t="inlineStr">
        <is>
          <t>~Applies only to plans partnered with Evolent (see healthplan scope inclusion list in columns to the right). Adults send request to Evolent. For Pediatrics, direct requests to the healthplan.</t>
        </is>
      </c>
    </row>
    <row r="2084" ht="409.5" customHeight="1">
      <c r="A2084" s="6" t="n">
        <v>33778</v>
      </c>
      <c r="B2084" s="8" t="inlineStr">
        <is>
          <t>~Applies only to plans partnered with Evolent (see healthplan scope inclusion list in columns to the right). Adults send request to Evolent. For Pediatrics, direct requests to the healthplan.</t>
        </is>
      </c>
    </row>
    <row r="2085" ht="409.5" customHeight="1">
      <c r="A2085" s="6" t="n">
        <v>33779</v>
      </c>
      <c r="B2085" s="8" t="inlineStr">
        <is>
          <t>~Applies only to plans partnered with Evolent (see healthplan scope inclusion list in columns to the right). Adults send request to Evolent. For Pediatrics, direct requests to the healthplan.</t>
        </is>
      </c>
    </row>
    <row r="2086" ht="409.5" customHeight="1">
      <c r="A2086" s="6" t="n">
        <v>33780</v>
      </c>
      <c r="B2086" s="8" t="inlineStr">
        <is>
          <t>~Applies only to plans partnered with Evolent (see healthplan scope inclusion list in columns to the right). Adults send request to Evolent. For Pediatrics, direct requests to the healthplan.</t>
        </is>
      </c>
    </row>
    <row r="2087" ht="409.5" customHeight="1">
      <c r="A2087" s="6" t="n">
        <v>33781</v>
      </c>
      <c r="B2087" s="8" t="inlineStr">
        <is>
          <t>~Applies only to plans partnered with Evolent (see healthplan scope inclusion list in columns to the right). Adults send request to Evolent. For Pediatrics, direct requests to the healthplan.</t>
        </is>
      </c>
    </row>
    <row r="2088" ht="409.5" customHeight="1">
      <c r="A2088" s="6" t="n">
        <v>33782</v>
      </c>
      <c r="B2088" s="8" t="inlineStr">
        <is>
          <t>~Applies only to plans partnered with Evolent (see healthplan scope inclusion list in columns to the right). Adults send request to Evolent. For Pediatrics, direct requests to the healthplan.</t>
        </is>
      </c>
    </row>
    <row r="2089" ht="409.5" customHeight="1">
      <c r="A2089" s="6" t="n">
        <v>33783</v>
      </c>
      <c r="B2089" s="8" t="inlineStr">
        <is>
          <t>~Applies only to plans partnered with Evolent (see healthplan scope inclusion list in columns to the right). Adults send request to Evolent. For Pediatrics, direct requests to the healthplan.</t>
        </is>
      </c>
    </row>
    <row r="2090" ht="409.5" customHeight="1">
      <c r="A2090" s="6" t="n">
        <v>33786</v>
      </c>
      <c r="B2090" s="8" t="inlineStr">
        <is>
          <t>~Applies only to plans partnered with Evolent (see healthplan scope inclusion list in columns to the right). Adults send request to Evolent. For Pediatrics, direct requests to the healthplan.</t>
        </is>
      </c>
    </row>
    <row r="2091" ht="409.5" customHeight="1">
      <c r="A2091" s="6" t="n">
        <v>33788</v>
      </c>
      <c r="B2091" s="8" t="inlineStr">
        <is>
          <t>~Applies only to plans partnered with Evolent (see healthplan scope inclusion list in columns to the right). Adults send request to Evolent. For Pediatrics, direct requests to the healthplan.</t>
        </is>
      </c>
    </row>
    <row r="2092" ht="409.5" customHeight="1">
      <c r="A2092" s="6" t="n">
        <v>33800</v>
      </c>
      <c r="B2092" s="8" t="inlineStr">
        <is>
          <t>~Applies only to plans partnered with Evolent (see healthplan scope inclusion list in columns to the right). Adults send request to Evolent. For Pediatrics, direct requests to the healthplan.</t>
        </is>
      </c>
    </row>
    <row r="2093" ht="409.5" customHeight="1">
      <c r="A2093" s="6" t="n">
        <v>33802</v>
      </c>
      <c r="B2093" s="8" t="inlineStr">
        <is>
          <t>~Applies only to plans partnered with Evolent (see healthplan scope inclusion list in columns to the right). Adults send request to Evolent. For Pediatrics, direct requests to the healthplan.</t>
        </is>
      </c>
    </row>
    <row r="2094" ht="409.5" customHeight="1">
      <c r="A2094" s="6" t="n">
        <v>33803</v>
      </c>
      <c r="B2094" s="8" t="inlineStr">
        <is>
          <t>~Applies only to plans partnered with Evolent (see healthplan scope inclusion list in columns to the right). Adults send request to Evolent. For Pediatrics, direct requests to the healthplan.</t>
        </is>
      </c>
    </row>
    <row r="2095" ht="409.5" customHeight="1">
      <c r="A2095" s="6" t="n">
        <v>33814</v>
      </c>
      <c r="B2095" s="8" t="inlineStr">
        <is>
          <t>~Applies only to plans partnered with Evolent (see healthplan scope inclusion list in columns to the right). Adults send request to Evolent. For Pediatrics, direct requests to the healthplan.</t>
        </is>
      </c>
    </row>
    <row r="2096" ht="409.5" customHeight="1">
      <c r="A2096" s="6" t="n">
        <v>33820</v>
      </c>
      <c r="B2096" s="8" t="inlineStr">
        <is>
          <t>~Applies only to plans partnered with Evolent (see healthplan scope inclusion list in columns to the right). Adults send request to Evolent. For Pediatrics, direct requests to the healthplan.</t>
        </is>
      </c>
    </row>
    <row r="2097" ht="409.5" customHeight="1">
      <c r="A2097" s="6" t="n">
        <v>33824</v>
      </c>
      <c r="B2097" s="8" t="inlineStr">
        <is>
          <t>~Applies only to plans partnered with Evolent (see healthplan scope inclusion list in columns to the right). Adults send request to Evolent. For Pediatrics, direct requests to the healthplan.</t>
        </is>
      </c>
    </row>
    <row r="2098" ht="409.5" customHeight="1">
      <c r="A2098" s="6" t="n">
        <v>33840</v>
      </c>
      <c r="B2098" s="8" t="inlineStr">
        <is>
          <t>~Applies only to plans partnered with Evolent (see healthplan scope inclusion list in columns to the right). Adults send request to Evolent. For Pediatrics, direct requests to the healthplan.</t>
        </is>
      </c>
    </row>
    <row r="2099" ht="409.5" customHeight="1">
      <c r="A2099" s="6" t="n">
        <v>33845</v>
      </c>
      <c r="B2099" s="8" t="inlineStr">
        <is>
          <t>~Applies only to plans partnered with Evolent (see healthplan scope inclusion list in columns to the right). Adults send request to Evolent. For Pediatrics, direct requests to the healthplan.</t>
        </is>
      </c>
    </row>
    <row r="2100" ht="409.5" customHeight="1">
      <c r="A2100" s="6" t="n">
        <v>33851</v>
      </c>
      <c r="B2100" s="8" t="inlineStr">
        <is>
          <t>~Applies only to plans partnered with Evolent (see healthplan scope inclusion list in columns to the right). Adults send request to Evolent. For Pediatrics, direct requests to the healthplan.</t>
        </is>
      </c>
    </row>
    <row r="2101" ht="409.5" customHeight="1">
      <c r="A2101" s="6" t="n">
        <v>33852</v>
      </c>
      <c r="B2101" s="8" t="inlineStr">
        <is>
          <t>~Applies only to plans partnered with Evolent (see healthplan scope inclusion list in columns to the right). Adults send request to Evolent. For Pediatrics, direct requests to the healthplan.</t>
        </is>
      </c>
    </row>
    <row r="2102" ht="409.5" customHeight="1">
      <c r="A2102" s="6" t="n">
        <v>33853</v>
      </c>
      <c r="B2102" s="8" t="inlineStr">
        <is>
          <t>~Applies only to plans partnered with Evolent (see healthplan scope inclusion list in columns to the right). Adults send request to Evolent. For Pediatrics, direct requests to the healthplan.</t>
        </is>
      </c>
    </row>
    <row r="2103" ht="409.5" customHeight="1">
      <c r="A2103" s="10" t="n">
        <v>33858</v>
      </c>
      <c r="B2103" s="8" t="inlineStr">
        <is>
          <t>~Applies only to plans partnered with Evolent (see healthplan scope inclusion list in columns to the right). Adults send request to Evolent. For Pediatrics, no PA required for Outpatient.</t>
        </is>
      </c>
    </row>
    <row r="2104" ht="409.5" customHeight="1">
      <c r="A2104" s="6" t="n">
        <v>33859</v>
      </c>
      <c r="B2104" s="8" t="inlineStr">
        <is>
          <t>~Applies only to plans partnered with Evolent (see healthplan scope inclusion list in columns to the right). Adults send request to Evolent. For Pediatrics, no PA required for Outpatient.</t>
        </is>
      </c>
    </row>
    <row r="2105" ht="409.5" customHeight="1">
      <c r="A2105" s="6" t="n">
        <v>33863</v>
      </c>
      <c r="B2105" s="8" t="inlineStr">
        <is>
          <t>~Applies only to plans partnered with Evolent (see healthplan scope inclusion list in columns to the right). Adults send request to Evolent. For Pediatrics, direct requests to the healthplan.</t>
        </is>
      </c>
    </row>
    <row r="2106" ht="409.5" customHeight="1">
      <c r="A2106" s="6" t="n">
        <v>33864</v>
      </c>
      <c r="B2106" s="8" t="inlineStr">
        <is>
          <t>~Applies only to plans partnered with Evolent (see healthplan scope inclusion list in columns to the right). Adults send request to Evolent. For Pediatrics, direct requests to the healthplan.</t>
        </is>
      </c>
    </row>
    <row r="2107" ht="409.5" customHeight="1">
      <c r="A2107" s="6" t="n">
        <v>33866</v>
      </c>
      <c r="B2107" s="8" t="inlineStr">
        <is>
          <t>~Applies only to plans partnered with Evolent (see healthplan scope inclusion list in columns to the right). Adults send request to Evolent. For Pediatrics, direct requests to the healthplan.</t>
        </is>
      </c>
    </row>
    <row r="2108" ht="409.5" customHeight="1">
      <c r="A2108" s="6" t="n">
        <v>33871</v>
      </c>
      <c r="B2108" s="8" t="inlineStr">
        <is>
          <t>~Applies only to plans partnered with Evolent (see healthplan scope inclusion list in columns to the right). Adults send request to Evolent. For Pediatrics, no PA required for Outpatient.</t>
        </is>
      </c>
    </row>
    <row r="2109" ht="409.5" customHeight="1">
      <c r="A2109" s="6" t="n">
        <v>33875</v>
      </c>
      <c r="B2109" s="8" t="inlineStr">
        <is>
          <t>~Applies only to plans partnered with Evolent (see healthplan scope inclusion list in columns to the right). Adults send request to Evolent. For Pediatrics, direct requests to the healthplan.</t>
        </is>
      </c>
    </row>
    <row r="2110" ht="409.5" customHeight="1">
      <c r="A2110" s="6" t="n">
        <v>33877</v>
      </c>
      <c r="B2110" s="8" t="inlineStr">
        <is>
          <t>~Applies only to plans partnered with Evolent (see healthplan scope inclusion list in columns to the right). Adults send request to Evolent. For Pediatrics, direct requests to the healthplan.</t>
        </is>
      </c>
    </row>
    <row r="2111" ht="409.5" customHeight="1">
      <c r="A2111" s="6" t="n">
        <v>33880</v>
      </c>
      <c r="B2111" s="8" t="inlineStr">
        <is>
          <t>~Applies only to plans partnered with Evolent (see healthplan scope inclusion list in columns to the right). Adults send request to Evolent. For Pediatrics, direct requests to the healthplan.</t>
        </is>
      </c>
    </row>
    <row r="2112" ht="409.5" customHeight="1">
      <c r="A2112" s="6" t="n">
        <v>33881</v>
      </c>
      <c r="B2112" s="8" t="inlineStr">
        <is>
          <t>~Applies only to plans partnered with Evolent (see healthplan scope inclusion list in columns to the right). Adults send request to Evolent. For Pediatrics, direct requests to the healthplan.</t>
        </is>
      </c>
    </row>
    <row r="2113" ht="409.5" customHeight="1">
      <c r="A2113" s="6" t="n">
        <v>33883</v>
      </c>
      <c r="B2113" s="8" t="inlineStr">
        <is>
          <t>~Applies only to plans partnered with Evolent (see healthplan scope inclusion list in columns to the right). Adults send request to Evolent. For Pediatrics, direct requests to the healthplan.</t>
        </is>
      </c>
    </row>
    <row r="2114" ht="409.5" customHeight="1">
      <c r="A2114" s="6" t="n">
        <v>33884</v>
      </c>
      <c r="B2114" s="8" t="inlineStr">
        <is>
          <t>~Applies only to plans partnered with Evolent (see healthplan scope inclusion list in columns to the right). Adults send request to Evolent. For Pediatrics, direct requests to the healthplan.</t>
        </is>
      </c>
    </row>
    <row r="2115" ht="409.5" customHeight="1">
      <c r="A2115" s="6" t="n">
        <v>33886</v>
      </c>
      <c r="B2115" s="8" t="inlineStr">
        <is>
          <t>~Applies only to plans partnered with Evolent (see healthplan scope inclusion list in columns to the right). Adults send request to Evolent. For Pediatrics, direct requests to the healthplan.</t>
        </is>
      </c>
    </row>
    <row r="2116" ht="409.5" customHeight="1">
      <c r="A2116" s="6" t="n">
        <v>33889</v>
      </c>
      <c r="B2116" s="8" t="inlineStr">
        <is>
          <t>~Applies only to plans partnered with Evolent (see healthplan scope inclusion list in columns to the right). Adults send request to Evolent. For Pediatrics, direct requests to the healthplan.</t>
        </is>
      </c>
    </row>
    <row r="2117" ht="409.5" customHeight="1">
      <c r="A2117" s="6" t="n">
        <v>33891</v>
      </c>
      <c r="B2117" s="8" t="inlineStr">
        <is>
          <t>~Applies only to plans partnered with Evolent (see healthplan scope inclusion list in columns to the right). Adults send request to Evolent. For Pediatrics, direct requests to the healthplan.</t>
        </is>
      </c>
    </row>
    <row r="2118" ht="409.5" customHeight="1">
      <c r="A2118" s="6" t="n">
        <v>33894</v>
      </c>
      <c r="B2118" s="8" t="inlineStr">
        <is>
          <t>~Applies only to plans partnered with Evolent (see healthplan scope inclusion list in columns to the right). Adults send request to Evolent. For Pediatrics, direct requests to the healthplan.</t>
        </is>
      </c>
    </row>
    <row r="2119" ht="409.5" customHeight="1">
      <c r="A2119" s="6" t="n">
        <v>33895</v>
      </c>
      <c r="B2119" s="8" t="inlineStr">
        <is>
          <t>~Applies only to plans partnered with Evolent (see healthplan scope inclusion list in columns to the right). Adults send request to Evolent. For Pediatrics, direct requests to the healthplan.</t>
        </is>
      </c>
    </row>
    <row r="2120" ht="409.5" customHeight="1">
      <c r="A2120" s="6" t="n">
        <v>33897</v>
      </c>
      <c r="B2120" s="8" t="inlineStr">
        <is>
          <t>~Applies only to plans partnered with Evolent (see healthplan scope inclusion list in columns to the right). Adults send request to Evolent. For Pediatrics, direct requests to the healthplan.</t>
        </is>
      </c>
    </row>
    <row r="2121" ht="409.5" customHeight="1">
      <c r="A2121" s="6" t="n">
        <v>33900</v>
      </c>
      <c r="B2121" s="8" t="inlineStr">
        <is>
          <t>~Applies only to plans partnered with Evolent (see healthplan scope inclusion list in columns to the right). Adults send request to Evolent. For Pediatrics, direct requests to the healthplan.</t>
        </is>
      </c>
    </row>
    <row r="2122" ht="409.5" customHeight="1">
      <c r="A2122" s="6" t="n">
        <v>33901</v>
      </c>
      <c r="B2122" s="8" t="inlineStr">
        <is>
          <t>~Applies only to plans partnered with Evolent (see healthplan scope inclusion list in columns to the right). Adults send request to Evolent. For Pediatrics, direct requests to the healthplan.</t>
        </is>
      </c>
    </row>
    <row r="2123" ht="409.5" customHeight="1">
      <c r="A2123" s="6" t="n">
        <v>33902</v>
      </c>
      <c r="B2123" s="8" t="inlineStr">
        <is>
          <t>~Applies only to plans partnered with Evolent (see healthplan scope inclusion list in columns to the right). Adults send request to Evolent. For Pediatrics, direct requests to the healthplan.</t>
        </is>
      </c>
    </row>
    <row r="2124" ht="409.5" customHeight="1">
      <c r="A2124" s="6" t="n">
        <v>33903</v>
      </c>
      <c r="B2124" s="8" t="inlineStr">
        <is>
          <t>~Applies only to plans partnered with Evolent (see healthplan scope inclusion list in columns to the right). Adults send request to Evolent. For Pediatrics, direct requests to the healthplan.</t>
        </is>
      </c>
    </row>
    <row r="2125" ht="409.5" customHeight="1">
      <c r="A2125" s="6" t="n">
        <v>33904</v>
      </c>
      <c r="B2125" s="8" t="inlineStr">
        <is>
          <t>~Applies only to plans partnered with Evolent (see healthplan scope inclusion list in columns to the right). Adults send request to Evolent. For Pediatrics, direct requests to the healthplan.</t>
        </is>
      </c>
    </row>
    <row r="2126" ht="409.5" customHeight="1">
      <c r="A2126" s="6" t="n">
        <v>33910</v>
      </c>
      <c r="B2126" s="8" t="inlineStr">
        <is>
          <t>~Applies only to plans partnered with Evolent (see healthplan scope inclusion list in columns to the right). Adults send request to Evolent. For Pediatrics, direct requests to the healthplan.</t>
        </is>
      </c>
    </row>
    <row r="2127" ht="409.5" customHeight="1">
      <c r="A2127" s="6" t="n">
        <v>33915</v>
      </c>
      <c r="B2127" s="8" t="inlineStr">
        <is>
          <t>~Applies only to plans partnered with Evolent (see healthplan scope inclusion list in columns to the right). Adults send request to Evolent. For Pediatrics, direct requests to the healthplan.</t>
        </is>
      </c>
    </row>
    <row r="2128" ht="409.5" customHeight="1">
      <c r="A2128" s="6" t="n">
        <v>33916</v>
      </c>
      <c r="B2128" s="8" t="inlineStr">
        <is>
          <t>~Applies only to plans partnered with Evolent (see healthplan scope inclusion list in columns to the right). Adults send request to Evolent. For Pediatrics, direct requests to the healthplan.</t>
        </is>
      </c>
    </row>
    <row r="2129" ht="409.5" customHeight="1">
      <c r="A2129" s="6" t="n">
        <v>33917</v>
      </c>
      <c r="B2129" s="8" t="inlineStr">
        <is>
          <t>~Applies only to plans partnered with Evolent (see healthplan scope inclusion list in columns to the right). Adults send request to Evolent. For Pediatrics, direct requests to the healthplan.</t>
        </is>
      </c>
    </row>
    <row r="2130" ht="409.5" customHeight="1">
      <c r="A2130" s="6" t="n">
        <v>33920</v>
      </c>
      <c r="B2130" s="8" t="inlineStr">
        <is>
          <t>~Applies only to plans partnered with Evolent (see healthplan scope inclusion list in columns to the right). Adults send request to Evolent. For Pediatrics, direct requests to the healthplan.</t>
        </is>
      </c>
    </row>
    <row r="2131" ht="409.5" customHeight="1">
      <c r="A2131" s="6" t="n">
        <v>33922</v>
      </c>
      <c r="B2131" s="8" t="inlineStr">
        <is>
          <t>~Applies only to plans partnered with Evolent (see healthplan scope inclusion list in columns to the right). Adults send request to Evolent. For Pediatrics, direct requests to the healthplan.</t>
        </is>
      </c>
    </row>
    <row r="2132" ht="409.5" customHeight="1">
      <c r="A2132" s="6" t="n">
        <v>33924</v>
      </c>
      <c r="B2132" s="8" t="inlineStr">
        <is>
          <t>~Applies only to plans partnered with Evolent (see healthplan scope inclusion list in columns to the right). Adults send request to Evolent. For Pediatrics, direct requests to the healthplan.</t>
        </is>
      </c>
    </row>
    <row r="2133" ht="409.5" customHeight="1">
      <c r="A2133" s="6" t="n">
        <v>33925</v>
      </c>
      <c r="B2133" s="8" t="inlineStr">
        <is>
          <t>~Applies only to plans partnered with Evolent (see healthplan scope inclusion list in columns to the right). Adults send request to Evolent. For Pediatrics, direct requests to the healthplan.</t>
        </is>
      </c>
    </row>
    <row r="2134" ht="409.5" customHeight="1">
      <c r="A2134" s="6" t="n">
        <v>33926</v>
      </c>
      <c r="B2134" s="8" t="inlineStr">
        <is>
          <t>~Applies only to plans partnered with Evolent (see healthplan scope inclusion list in columns to the right). Adults send request to Evolent. For Pediatrics, direct requests to the healthplan.</t>
        </is>
      </c>
    </row>
    <row r="2135" ht="16.5" customHeight="1">
      <c r="A2135" s="6" t="n">
        <v>33975</v>
      </c>
      <c r="B2135" s="8" t="inlineStr"/>
    </row>
    <row r="2136" ht="16.5" customHeight="1">
      <c r="A2136" s="6" t="n">
        <v>33976</v>
      </c>
      <c r="B2136" s="8" t="inlineStr"/>
    </row>
    <row r="2137" ht="16.5" customHeight="1">
      <c r="A2137" s="6" t="n">
        <v>33979</v>
      </c>
      <c r="B2137" s="8" t="inlineStr"/>
    </row>
    <row r="2138" ht="409.5" customHeight="1">
      <c r="A2138" s="6" t="n">
        <v>34001</v>
      </c>
      <c r="B2138" s="8" t="inlineStr">
        <is>
          <t>~Applies only to plans partnered with Evolent (see healthplan scope inclusion list in columns to the right). Adults send request to Evolent. For Pediatrics, direct requests to the healthplan.</t>
        </is>
      </c>
    </row>
    <row r="2139" ht="409.5" customHeight="1">
      <c r="A2139" s="6" t="n">
        <v>34051</v>
      </c>
      <c r="B2139" s="8" t="inlineStr">
        <is>
          <t>~Applies only to plans partnered with Evolent (see healthplan scope inclusion list in columns to the right). Adults send request to Evolent. For Pediatrics, direct requests to the healthplan.</t>
        </is>
      </c>
    </row>
    <row r="2140" ht="409.5" customHeight="1">
      <c r="A2140" s="6" t="n">
        <v>34101</v>
      </c>
      <c r="B2140" s="8" t="inlineStr">
        <is>
          <t>~Applies only to plans partnered with Evolent (see healthplan scope inclusion list in columns to the right). Adults send request to Evolent. For Pediatrics, no PA required for Outpatient.</t>
        </is>
      </c>
    </row>
    <row r="2141" ht="409.5" customHeight="1">
      <c r="A2141" s="6" t="n">
        <v>34111</v>
      </c>
      <c r="B2141" s="8" t="inlineStr">
        <is>
          <t>~Applies only to plans partnered with Evolent (see healthplan scope inclusion list in columns to the right). Adults send request to Evolent. For Pediatrics, no PA required for Outpatient.</t>
        </is>
      </c>
    </row>
    <row r="2142" ht="409.5" customHeight="1">
      <c r="A2142" s="6" t="n">
        <v>34151</v>
      </c>
      <c r="B2142" s="8" t="inlineStr">
        <is>
          <t>~Applies only to plans partnered with Evolent (see healthplan scope inclusion list in columns to the right). Adults send request to Evolent. For Pediatrics, direct requests to the healthplan.</t>
        </is>
      </c>
    </row>
    <row r="2143" ht="409.5" customHeight="1">
      <c r="A2143" s="6" t="n">
        <v>34201</v>
      </c>
      <c r="B2143" s="8" t="inlineStr">
        <is>
          <t>~Applies only to plans partnered with Evolent (see healthplan scope inclusion list in columns to the right). Adults send request to Evolent. For Pediatrics, no PA required for Outpatient.</t>
        </is>
      </c>
    </row>
    <row r="2144" ht="409.5" customHeight="1">
      <c r="A2144" s="6" t="n">
        <v>34203</v>
      </c>
      <c r="B2144" s="8" t="inlineStr">
        <is>
          <t>~Applies only to plans partnered with Evolent (see healthplan scope inclusion list in columns to the right). Adults send request to Evolent. For Pediatrics, no PA required for Outpatient.</t>
        </is>
      </c>
    </row>
    <row r="2145" ht="409.5" customHeight="1">
      <c r="A2145" s="6" t="n">
        <v>34401</v>
      </c>
      <c r="B2145" s="8" t="inlineStr">
        <is>
          <t>~Applies only to plans partnered with Evolent (see healthplan scope inclusion list in columns to the right). Adults send request to Evolent. For Pediatrics, direct requests to the healthplan.</t>
        </is>
      </c>
    </row>
    <row r="2146" ht="409.5" customHeight="1">
      <c r="A2146" s="6" t="n">
        <v>34421</v>
      </c>
      <c r="B2146" s="8" t="inlineStr">
        <is>
          <t>~Applies only to plans partnered with Evolent (see healthplan scope inclusion list in columns to the right). Adults send request to Evolent. For Pediatrics, no PA required for Outpatient.</t>
        </is>
      </c>
    </row>
    <row r="2147" ht="409.5" customHeight="1">
      <c r="A2147" s="6" t="n">
        <v>34451</v>
      </c>
      <c r="B2147" s="8" t="inlineStr">
        <is>
          <t>~Applies only to plans partnered with Evolent (see healthplan scope inclusion list in columns to the right). Adults send request to Evolent. For Pediatrics, direct requests to the healthplan.</t>
        </is>
      </c>
    </row>
    <row r="2148" ht="409.5" customHeight="1">
      <c r="A2148" s="6" t="n">
        <v>34471</v>
      </c>
      <c r="B2148" s="8" t="inlineStr">
        <is>
          <t>~Applies only to plans partnered with Evolent (see healthplan scope inclusion list in columns to the right). Adults send request to Evolent. For Pediatrics, no PA required for Outpatient.</t>
        </is>
      </c>
    </row>
    <row r="2149" ht="409.5" customHeight="1">
      <c r="A2149" s="6" t="n">
        <v>34490</v>
      </c>
      <c r="B2149" s="8" t="inlineStr">
        <is>
          <t>~Applies only to plans partnered with Evolent (see healthplan scope inclusion list in columns to the right). Adults send request to Evolent. For Pediatrics, no PA required for Outpatient.</t>
        </is>
      </c>
    </row>
    <row r="2150" ht="409.5" customHeight="1">
      <c r="A2150" s="6" t="n">
        <v>34501</v>
      </c>
      <c r="B2150" s="8" t="inlineStr">
        <is>
          <t>~Applies only to plans partnered with Evolent (see healthplan scope inclusion list in columns to the right). Adults send request to Evolent. For Pediatrics, no PA required for Outpatient.</t>
        </is>
      </c>
    </row>
    <row r="2151" ht="409.5" customHeight="1">
      <c r="A2151" s="6" t="n">
        <v>34502</v>
      </c>
      <c r="B2151" s="8" t="inlineStr">
        <is>
          <t>~Applies only to plans partnered with Evolent (see healthplan scope inclusion list in columns to the right). Adults send request to Evolent. For Pediatrics, direct requests to the healthplan.</t>
        </is>
      </c>
    </row>
    <row r="2152" ht="409.5" customHeight="1">
      <c r="A2152" s="6" t="n">
        <v>34510</v>
      </c>
      <c r="B2152" s="8" t="inlineStr">
        <is>
          <t>~Applies only to plans partnered with Evolent (see healthplan scope inclusion list in columns to the right). Adults send request to Evolent. For Pediatrics, no PA required for Outpatient.</t>
        </is>
      </c>
    </row>
    <row r="2153" ht="409.5" customHeight="1">
      <c r="A2153" s="6" t="n">
        <v>34520</v>
      </c>
      <c r="B2153" s="8" t="inlineStr">
        <is>
          <t>~Applies only to plans partnered with Evolent (see healthplan scope inclusion list in columns to the right). Adults send request to Evolent. For Pediatrics, no PA required for Outpatient.</t>
        </is>
      </c>
    </row>
    <row r="2154" ht="409.5" customHeight="1">
      <c r="A2154" s="6" t="n">
        <v>34530</v>
      </c>
      <c r="B2154" s="8" t="inlineStr">
        <is>
          <t>~Applies only to plans partnered with Evolent (see healthplan scope inclusion list in columns to the right). Adults send request to Evolent. For Pediatrics, no PA required for Outpatient.</t>
        </is>
      </c>
    </row>
    <row r="2155" ht="409.5" customHeight="1">
      <c r="A2155" s="6" t="n">
        <v>34701</v>
      </c>
      <c r="B2155" s="8" t="inlineStr">
        <is>
          <t>~Applies only to plans partnered with Evolent (see healthplan scope inclusion list in columns to the right). Adults send request to Evolent. For Pediatrics, direct requests to the healthplan.</t>
        </is>
      </c>
    </row>
    <row r="2156" ht="409.5" customHeight="1">
      <c r="A2156" s="6" t="n">
        <v>34702</v>
      </c>
      <c r="B2156" s="8" t="inlineStr">
        <is>
          <t>~Applies only to plans partnered with Evolent (see healthplan scope inclusion list in columns to the right). Adults send request to Evolent. For Pediatrics, direct requests to the healthplan.</t>
        </is>
      </c>
    </row>
    <row r="2157" ht="409.5" customHeight="1">
      <c r="A2157" s="6" t="n">
        <v>34703</v>
      </c>
      <c r="B2157" s="8" t="inlineStr">
        <is>
          <t>~Applies only to plans partnered with Evolent (see healthplan scope inclusion list in columns to the right). Adults send request to Evolent. For Pediatrics, direct requests to the healthplan.</t>
        </is>
      </c>
    </row>
    <row r="2158" ht="409.5" customHeight="1">
      <c r="A2158" s="6" t="n">
        <v>34704</v>
      </c>
      <c r="B2158" s="8" t="inlineStr">
        <is>
          <t>~Applies only to plans partnered with Evolent (see healthplan scope inclusion list in columns to the right). Adults send request to Evolent. For Pediatrics, direct requests to the healthplan.</t>
        </is>
      </c>
    </row>
    <row r="2159" ht="409.5" customHeight="1">
      <c r="A2159" s="6" t="n">
        <v>34705</v>
      </c>
      <c r="B2159" s="8" t="inlineStr">
        <is>
          <t>~Applies only to plans partnered with Evolent (see healthplan scope inclusion list in columns to the right). Adults send request to Evolent. For Pediatrics, direct requests to the healthplan.</t>
        </is>
      </c>
    </row>
    <row r="2160" ht="409.5" customHeight="1">
      <c r="A2160" s="6" t="n">
        <v>34706</v>
      </c>
      <c r="B2160" s="8" t="inlineStr">
        <is>
          <t>~Applies only to plans partnered with Evolent (see healthplan scope inclusion list in columns to the right). Adults send request to Evolent. For Pediatrics, direct requests to the healthplan.</t>
        </is>
      </c>
    </row>
    <row r="2161" ht="409.5" customHeight="1">
      <c r="A2161" s="6" t="n">
        <v>34707</v>
      </c>
      <c r="B2161" s="8" t="inlineStr">
        <is>
          <t>~Applies only to plans partnered with Evolent (see healthplan scope inclusion list in columns to the right). Adults send request to Evolent. For Pediatrics, direct requests to the healthplan.</t>
        </is>
      </c>
    </row>
    <row r="2162" ht="409.5" customHeight="1">
      <c r="A2162" s="6" t="n">
        <v>34708</v>
      </c>
      <c r="B2162" s="8" t="inlineStr">
        <is>
          <t>~Applies only to plans partnered with Evolent (see healthplan scope inclusion list in columns to the right). Adults send request to Evolent. For Pediatrics, direct requests to the healthplan.</t>
        </is>
      </c>
    </row>
    <row r="2163" ht="409.5" customHeight="1">
      <c r="A2163" s="6" t="n">
        <v>34709</v>
      </c>
      <c r="B2163" s="8" t="inlineStr">
        <is>
          <t>~Applies only to plans partnered with Evolent (see healthplan scope inclusion list in columns to the right). Adults send request to Evolent. For Pediatrics, direct requests to the healthplan.</t>
        </is>
      </c>
    </row>
    <row r="2164" ht="409.5" customHeight="1">
      <c r="A2164" s="6" t="n">
        <v>34710</v>
      </c>
      <c r="B2164" s="8" t="inlineStr">
        <is>
          <t>~Applies only to plans partnered with Evolent (see healthplan scope inclusion list in columns to the right). Adults send request to Evolent. For Pediatrics, direct requests to the healthplan.</t>
        </is>
      </c>
    </row>
    <row r="2165" ht="409.5" customHeight="1">
      <c r="A2165" s="6" t="n">
        <v>34711</v>
      </c>
      <c r="B2165" s="8" t="inlineStr">
        <is>
          <t>~Applies only to plans partnered with Evolent (see healthplan scope inclusion list in columns to the right). Adults send request to Evolent. For Pediatrics, direct requests to the healthplan.</t>
        </is>
      </c>
    </row>
    <row r="2166" ht="409.5" customHeight="1">
      <c r="A2166" s="6" t="n">
        <v>34712</v>
      </c>
      <c r="B2166" s="8" t="inlineStr">
        <is>
          <t>~Applies only to plans partnered with Evolent (see healthplan scope inclusion list in columns to the right). Adults send request to Evolent. For Pediatrics, direct requests to the healthplan.</t>
        </is>
      </c>
    </row>
    <row r="2167" ht="409.5" customHeight="1">
      <c r="A2167" s="6" t="n">
        <v>34713</v>
      </c>
      <c r="B2167" s="8" t="inlineStr">
        <is>
          <t>~Applies only to plans partnered with Evolent (see healthplan scope inclusion list in columns to the right). Adults send request to Evolent. For Pediatrics, no PA required for Outpatient.</t>
        </is>
      </c>
    </row>
    <row r="2168" ht="409.5" customHeight="1">
      <c r="A2168" s="6" t="n">
        <v>34714</v>
      </c>
      <c r="B2168" s="8" t="inlineStr">
        <is>
          <t>~Applies only to plans partnered with Evolent (see healthplan scope inclusion list in columns to the right). Adults send request to Evolent. For Pediatrics, no PA required for Outpatient.</t>
        </is>
      </c>
    </row>
    <row r="2169" ht="409.5" customHeight="1">
      <c r="A2169" s="6" t="n">
        <v>34715</v>
      </c>
      <c r="B2169" s="8" t="inlineStr">
        <is>
          <t>~Applies only to plans partnered with Evolent (see healthplan scope inclusion list in columns to the right). Adults send request to Evolent. For Pediatrics, no PA required for Outpatient.</t>
        </is>
      </c>
    </row>
    <row r="2170" ht="409.5" customHeight="1">
      <c r="A2170" s="6" t="n">
        <v>34716</v>
      </c>
      <c r="B2170" s="8" t="inlineStr">
        <is>
          <t>~Applies only to plans partnered with Evolent (see healthplan scope inclusion list in columns to the right). Adults send request to Evolent. For Pediatrics, no PA required for Outpatient.</t>
        </is>
      </c>
    </row>
    <row r="2171" ht="409.5" customHeight="1">
      <c r="A2171" s="6" t="n">
        <v>34717</v>
      </c>
      <c r="B2171" s="8" t="inlineStr">
        <is>
          <t>~Applies only to plans partnered with Evolent (see healthplan scope inclusion list in columns to the right). Adults send request to Evolent. For Pediatrics, direct requests to the healthplan.</t>
        </is>
      </c>
    </row>
    <row r="2172" ht="409.5" customHeight="1">
      <c r="A2172" s="6" t="n">
        <v>34718</v>
      </c>
      <c r="B2172" s="8" t="inlineStr">
        <is>
          <t>~Applies only to plans partnered with Evolent (see healthplan scope inclusion list in columns to the right). Adults send request to Evolent. For Pediatrics, direct requests to the healthplan.</t>
        </is>
      </c>
    </row>
    <row r="2173" ht="409.5" customHeight="1">
      <c r="A2173" s="6" t="n">
        <v>34808</v>
      </c>
      <c r="B2173" s="8" t="inlineStr">
        <is>
          <t>~Applies only to plans partnered with Evolent (see healthplan scope inclusion list in columns to the right). Adults send request to Evolent. For Pediatrics, direct requests to the healthplan.</t>
        </is>
      </c>
    </row>
    <row r="2174" ht="409.5" customHeight="1">
      <c r="A2174" s="6" t="n">
        <v>34812</v>
      </c>
      <c r="B2174" s="8" t="inlineStr">
        <is>
          <t>~Applies only to plans partnered with Evolent (see healthplan scope inclusion list in columns to the right). Adults send request to Evolent. For Pediatrics, direct requests to the healthplan.</t>
        </is>
      </c>
    </row>
    <row r="2175" ht="409.5" customHeight="1">
      <c r="A2175" s="6" t="n">
        <v>34813</v>
      </c>
      <c r="B2175" s="8" t="inlineStr">
        <is>
          <t>~Applies only to plans partnered with Evolent (see healthplan scope inclusion list in columns to the right). Adults send request to Evolent. For Pediatrics, direct requests to the healthplan.</t>
        </is>
      </c>
    </row>
    <row r="2176" ht="409.5" customHeight="1">
      <c r="A2176" s="6" t="n">
        <v>34820</v>
      </c>
      <c r="B2176" s="8" t="inlineStr">
        <is>
          <t>~Applies only to plans partnered with Evolent (see healthplan scope inclusion list in columns to the right). Adults send request to Evolent. For Pediatrics, direct requests to the healthplan.</t>
        </is>
      </c>
    </row>
    <row r="2177" ht="409.5" customHeight="1">
      <c r="A2177" s="6" t="n">
        <v>34830</v>
      </c>
      <c r="B2177" s="8" t="inlineStr">
        <is>
          <t>~Applies only to plans partnered with Evolent (see healthplan scope inclusion list in columns to the right). Adults send request to Evolent. For Pediatrics, direct requests to the healthplan.</t>
        </is>
      </c>
    </row>
    <row r="2178" ht="409.5" customHeight="1">
      <c r="A2178" s="6" t="n">
        <v>34831</v>
      </c>
      <c r="B2178" s="8" t="inlineStr">
        <is>
          <t>~Applies only to plans partnered with Evolent (see healthplan scope inclusion list in columns to the right). Adults send request to Evolent. For Pediatrics, direct requests to the healthplan.</t>
        </is>
      </c>
    </row>
    <row r="2179" ht="409.5" customHeight="1">
      <c r="A2179" s="6" t="n">
        <v>34832</v>
      </c>
      <c r="B2179" s="8" t="inlineStr">
        <is>
          <t>~Applies only to plans partnered with Evolent (see healthplan scope inclusion list in columns to the right). Adults send request to Evolent. For Pediatrics, direct requests to the healthplan.</t>
        </is>
      </c>
    </row>
    <row r="2180" ht="409.5" customHeight="1">
      <c r="A2180" s="6" t="n">
        <v>34833</v>
      </c>
      <c r="B2180" s="8" t="inlineStr">
        <is>
          <t>~Applies only to plans partnered with Evolent (see healthplan scope inclusion list in columns to the right). Adults send request to Evolent. For Pediatrics, direct requests to the healthplan.</t>
        </is>
      </c>
    </row>
    <row r="2181" ht="409.5" customHeight="1">
      <c r="A2181" s="6" t="n">
        <v>34834</v>
      </c>
      <c r="B2181" s="8" t="inlineStr">
        <is>
          <t>~Applies only to plans partnered with Evolent (see healthplan scope inclusion list in columns to the right). Adults send request to Evolent. For Pediatrics, direct requests to the healthplan.</t>
        </is>
      </c>
    </row>
    <row r="2182" ht="409.5" customHeight="1">
      <c r="A2182" s="6" t="n">
        <v>34839</v>
      </c>
      <c r="B2182" s="8" t="inlineStr">
        <is>
          <t>~Applies only to plans partnered with Evolent (see healthplan scope inclusion list in columns to the right). Adults send request to Evolent. For Pediatrics, direct requests to the healthplan.</t>
        </is>
      </c>
    </row>
    <row r="2183" ht="409.5" customHeight="1">
      <c r="A2183" s="6" t="n">
        <v>34841</v>
      </c>
      <c r="B2183" s="8" t="inlineStr">
        <is>
          <t>~Applies only to plans partnered with Evolent (see healthplan scope inclusion list in columns to the right). Adults send request to Evolent. For Pediatrics, direct requests to the healthplan.</t>
        </is>
      </c>
    </row>
    <row r="2184" ht="409.5" customHeight="1">
      <c r="A2184" s="6" t="n">
        <v>34842</v>
      </c>
      <c r="B2184" s="8" t="inlineStr">
        <is>
          <t>~Applies only to plans partnered with Evolent (see healthplan scope inclusion list in columns to the right). Adults send request to Evolent. For Pediatrics, direct requests to the healthplan.</t>
        </is>
      </c>
    </row>
    <row r="2185" ht="409.5" customHeight="1">
      <c r="A2185" s="6" t="n">
        <v>34843</v>
      </c>
      <c r="B2185" s="8" t="inlineStr">
        <is>
          <t>~Applies only to plans partnered with Evolent (see healthplan scope inclusion list in columns to the right). Adults send request to Evolent. For Pediatrics, direct requests to the healthplan.</t>
        </is>
      </c>
    </row>
    <row r="2186" ht="409.5" customHeight="1">
      <c r="A2186" s="6" t="n">
        <v>34844</v>
      </c>
      <c r="B2186" s="8" t="inlineStr">
        <is>
          <t>~Applies only to plans partnered with Evolent (see healthplan scope inclusion list in columns to the right). Adults send request to Evolent. For Pediatrics, direct requests to the healthplan.</t>
        </is>
      </c>
    </row>
    <row r="2187" ht="409.5" customHeight="1">
      <c r="A2187" s="6" t="n">
        <v>34845</v>
      </c>
      <c r="B2187" s="8" t="inlineStr">
        <is>
          <t>~Applies only to plans partnered with Evolent (see healthplan scope inclusion list in columns to the right). Adults send request to Evolent. For Pediatrics, direct requests to the healthplan.</t>
        </is>
      </c>
    </row>
    <row r="2188" ht="409.5" customHeight="1">
      <c r="A2188" s="6" t="n">
        <v>34846</v>
      </c>
      <c r="B2188" s="8" t="inlineStr">
        <is>
          <t>~Applies only to plans partnered with Evolent (see healthplan scope inclusion list in columns to the right). Adults send request to Evolent. For Pediatrics, direct requests to the healthplan.</t>
        </is>
      </c>
    </row>
    <row r="2189" ht="409.5" customHeight="1">
      <c r="A2189" s="6" t="n">
        <v>34847</v>
      </c>
      <c r="B2189" s="8" t="inlineStr">
        <is>
          <t>~Applies only to plans partnered with Evolent (see healthplan scope inclusion list in columns to the right). Adults send request to Evolent. For Pediatrics, direct requests to the healthplan.</t>
        </is>
      </c>
    </row>
    <row r="2190" ht="409.5" customHeight="1">
      <c r="A2190" s="6" t="n">
        <v>34848</v>
      </c>
      <c r="B2190" s="8" t="inlineStr">
        <is>
          <t>~Applies only to plans partnered with Evolent (see healthplan scope inclusion list in columns to the right). Adults send request to Evolent. For Pediatrics, direct requests to the healthplan.</t>
        </is>
      </c>
    </row>
    <row r="2191" ht="409.5" customHeight="1">
      <c r="A2191" s="6" t="n">
        <v>35001</v>
      </c>
      <c r="B2191" s="8" t="inlineStr">
        <is>
          <t>~Applies only to plans partnered with Evolent (see healthplan scope inclusion list in columns to the right). Adults send request to Evolent. For Pediatrics, direct requests to the healthplan.</t>
        </is>
      </c>
    </row>
    <row r="2192" ht="409.5" customHeight="1">
      <c r="A2192" s="6" t="n">
        <v>35002</v>
      </c>
      <c r="B2192" s="8" t="inlineStr">
        <is>
          <t>~Applies only to plans partnered with Evolent (see healthplan scope inclusion list in columns to the right). Adults send request to Evolent. For Pediatrics, direct requests to the healthplan.</t>
        </is>
      </c>
    </row>
    <row r="2193" ht="409.5" customHeight="1">
      <c r="A2193" s="6" t="n">
        <v>35005</v>
      </c>
      <c r="B2193" s="8" t="inlineStr">
        <is>
          <t>~Applies only to plans partnered with Evolent (see healthplan scope inclusion list in columns to the right). Adults send request to Evolent. For Pediatrics, direct requests to the healthplan.</t>
        </is>
      </c>
    </row>
    <row r="2194" ht="409.5" customHeight="1">
      <c r="A2194" s="6" t="n">
        <v>35011</v>
      </c>
      <c r="B2194" s="8" t="inlineStr">
        <is>
          <t>~Applies only to plans partnered with Evolent (see healthplan scope inclusion list in columns to the right). Adults send request to Evolent. For Pediatrics, no PA required for Outpatient.</t>
        </is>
      </c>
    </row>
    <row r="2195" ht="409.5" customHeight="1">
      <c r="A2195" s="6" t="n">
        <v>35013</v>
      </c>
      <c r="B2195" s="8" t="inlineStr">
        <is>
          <t>~Applies only to plans partnered with Evolent (see healthplan scope inclusion list in columns to the right). Adults send request to Evolent. For Pediatrics, direct requests to the healthplan.</t>
        </is>
      </c>
    </row>
    <row r="2196" ht="409.5" customHeight="1">
      <c r="A2196" s="6" t="n">
        <v>35021</v>
      </c>
      <c r="B2196" s="8" t="inlineStr">
        <is>
          <t>~Applies only to plans partnered with Evolent (see healthplan scope inclusion list in columns to the right). Adults send request to Evolent. For Pediatrics, direct requests to the healthplan.</t>
        </is>
      </c>
    </row>
    <row r="2197" ht="409.5" customHeight="1">
      <c r="A2197" s="6" t="n">
        <v>35022</v>
      </c>
      <c r="B2197" s="8" t="inlineStr">
        <is>
          <t>~Applies only to plans partnered with Evolent (see healthplan scope inclusion list in columns to the right). Adults send request to Evolent. For Pediatrics, direct requests to the healthplan.</t>
        </is>
      </c>
    </row>
    <row r="2198" ht="409.5" customHeight="1">
      <c r="A2198" s="6" t="n">
        <v>35045</v>
      </c>
      <c r="B2198" s="8" t="inlineStr">
        <is>
          <t>~Applies only to plans partnered with Evolent (see healthplan scope inclusion list in columns to the right). Adults send request to Evolent. For Pediatrics, no PA required for Outpatient.</t>
        </is>
      </c>
    </row>
    <row r="2199" ht="409.5" customHeight="1">
      <c r="A2199" s="6" t="n">
        <v>35081</v>
      </c>
      <c r="B2199" s="8" t="inlineStr">
        <is>
          <t>~Applies only to plans partnered with Evolent (see healthplan scope inclusion list in columns to the right). Adults send request to Evolent. For Pediatrics, direct requests to the healthplan.</t>
        </is>
      </c>
    </row>
    <row r="2200" ht="409.5" customHeight="1">
      <c r="A2200" s="6" t="n">
        <v>35082</v>
      </c>
      <c r="B2200" s="8" t="inlineStr">
        <is>
          <t>~Applies only to plans partnered with Evolent (see healthplan scope inclusion list in columns to the right). Adults send request to Evolent. For Pediatrics, direct requests to the healthplan.</t>
        </is>
      </c>
    </row>
    <row r="2201" ht="409.5" customHeight="1">
      <c r="A2201" s="6" t="n">
        <v>35091</v>
      </c>
      <c r="B2201" s="8" t="inlineStr">
        <is>
          <t>~Applies only to plans partnered with Evolent (see healthplan scope inclusion list in columns to the right). Adults send request to Evolent. For Pediatrics, direct requests to the healthplan.</t>
        </is>
      </c>
    </row>
    <row r="2202" ht="409.5" customHeight="1">
      <c r="A2202" s="6" t="n">
        <v>35092</v>
      </c>
      <c r="B2202" s="8" t="inlineStr">
        <is>
          <t>~Applies only to plans partnered with Evolent (see healthplan scope inclusion list in columns to the right). Adults send request to Evolent. For Pediatrics, direct requests to the healthplan.</t>
        </is>
      </c>
    </row>
    <row r="2203" ht="409.5" customHeight="1">
      <c r="A2203" s="6" t="n">
        <v>35102</v>
      </c>
      <c r="B2203" s="8" t="inlineStr">
        <is>
          <t>~Applies only to plans partnered with Evolent (see healthplan scope inclusion list in columns to the right). Adults send request to Evolent. For Pediatrics, direct requests to the healthplan.</t>
        </is>
      </c>
    </row>
    <row r="2204" ht="409.5" customHeight="1">
      <c r="A2204" s="6" t="n">
        <v>35103</v>
      </c>
      <c r="B2204" s="8" t="inlineStr">
        <is>
          <t>~Applies only to plans partnered with Evolent (see healthplan scope inclusion list in columns to the right). Adults send request to Evolent. For Pediatrics, direct requests to the healthplan.</t>
        </is>
      </c>
    </row>
    <row r="2205" ht="409.5" customHeight="1">
      <c r="A2205" s="6" t="n">
        <v>35111</v>
      </c>
      <c r="B2205" s="8" t="inlineStr">
        <is>
          <t>~Applies only to plans partnered with Evolent (see healthplan scope inclusion list in columns to the right). Adults send request to Evolent. For Pediatrics, direct requests to the healthplan.</t>
        </is>
      </c>
    </row>
    <row r="2206" ht="409.5" customHeight="1">
      <c r="A2206" s="6" t="n">
        <v>35112</v>
      </c>
      <c r="B2206" s="8" t="inlineStr">
        <is>
          <t>~Applies only to plans partnered with Evolent (see healthplan scope inclusion list in columns to the right). Adults send request to Evolent. For Pediatrics, direct requests to the healthplan.</t>
        </is>
      </c>
    </row>
    <row r="2207" ht="409.5" customHeight="1">
      <c r="A2207" s="6" t="n">
        <v>35121</v>
      </c>
      <c r="B2207" s="8" t="inlineStr">
        <is>
          <t>~Applies only to plans partnered with Evolent (see healthplan scope inclusion list in columns to the right). Adults send request to Evolent. For Pediatrics, direct requests to the healthplan.</t>
        </is>
      </c>
    </row>
    <row r="2208" ht="409.5" customHeight="1">
      <c r="A2208" s="6" t="n">
        <v>35122</v>
      </c>
      <c r="B2208" s="8" t="inlineStr">
        <is>
          <t>~Applies only to plans partnered with Evolent (see healthplan scope inclusion list in columns to the right). Adults send request to Evolent. For Pediatrics, direct requests to the healthplan.</t>
        </is>
      </c>
    </row>
    <row r="2209" ht="409.5" customHeight="1">
      <c r="A2209" s="6" t="n">
        <v>35131</v>
      </c>
      <c r="B2209" s="8" t="inlineStr">
        <is>
          <t>~Applies only to plans partnered with Evolent (see healthplan scope inclusion list in columns to the right). Adults send request to Evolent. For Pediatrics, direct requests to the healthplan.</t>
        </is>
      </c>
    </row>
    <row r="2210" ht="409.5" customHeight="1">
      <c r="A2210" s="6" t="n">
        <v>35132</v>
      </c>
      <c r="B2210" s="8" t="inlineStr">
        <is>
          <t>~Applies only to plans partnered with Evolent (see healthplan scope inclusion list in columns to the right). Adults send request to Evolent. For Pediatrics, direct requests to the healthplan.</t>
        </is>
      </c>
    </row>
    <row r="2211" ht="409.5" customHeight="1">
      <c r="A2211" s="6" t="n">
        <v>35141</v>
      </c>
      <c r="B2211" s="8" t="inlineStr">
        <is>
          <t>~Applies only to plans partnered with Evolent (see healthplan scope inclusion list in columns to the right). Adults send request to Evolent. For Pediatrics, direct requests to the healthplan.</t>
        </is>
      </c>
    </row>
    <row r="2212" ht="409.5" customHeight="1">
      <c r="A2212" s="6" t="n">
        <v>35142</v>
      </c>
      <c r="B2212" s="8" t="inlineStr">
        <is>
          <t>~Applies only to plans partnered with Evolent (see healthplan scope inclusion list in columns to the right). Adults send request to Evolent. For Pediatrics, direct requests to the healthplan.</t>
        </is>
      </c>
    </row>
    <row r="2213" ht="409.5" customHeight="1">
      <c r="A2213" s="6" t="n">
        <v>35151</v>
      </c>
      <c r="B2213" s="8" t="inlineStr">
        <is>
          <t>~Applies only to plans partnered with Evolent (see healthplan scope inclusion list in columns to the right). Adults send request to Evolent. For Pediatrics, direct requests to the healthplan.</t>
        </is>
      </c>
    </row>
    <row r="2214" ht="409.5" customHeight="1">
      <c r="A2214" s="6" t="n">
        <v>35152</v>
      </c>
      <c r="B2214" s="8" t="inlineStr">
        <is>
          <t>~Applies only to plans partnered with Evolent (see healthplan scope inclusion list in columns to the right). Adults send request to Evolent. For Pediatrics, direct requests to the healthplan.</t>
        </is>
      </c>
    </row>
    <row r="2215" ht="409.5" customHeight="1">
      <c r="A2215" s="6" t="n">
        <v>35180</v>
      </c>
      <c r="B2215" s="8" t="inlineStr">
        <is>
          <t>~Applies only to plans partnered with Evolent (see healthplan scope inclusion list in columns to the right). Adults send request to Evolent. For Pediatrics, no PA required for Outpatient.</t>
        </is>
      </c>
    </row>
    <row r="2216" ht="409.5" customHeight="1">
      <c r="A2216" s="6" t="n">
        <v>35182</v>
      </c>
      <c r="B2216" s="8" t="inlineStr">
        <is>
          <t>~Applies only to plans partnered with Evolent (see healthplan scope inclusion list in columns to the right). Adults send request to Evolent. For Pediatrics, direct requests to the healthplan.</t>
        </is>
      </c>
    </row>
    <row r="2217" ht="409.5" customHeight="1">
      <c r="A2217" s="6" t="n">
        <v>35184</v>
      </c>
      <c r="B2217" s="8" t="inlineStr">
        <is>
          <t>~Applies only to plans partnered with Evolent (see healthplan scope inclusion list in columns to the right). Adults send request to Evolent. For Pediatrics, no PA required for Outpatient.</t>
        </is>
      </c>
    </row>
    <row r="2218" ht="409.5" customHeight="1">
      <c r="A2218" s="6" t="n">
        <v>35188</v>
      </c>
      <c r="B2218" s="8" t="inlineStr">
        <is>
          <t>~Applies only to plans partnered with Evolent (see healthplan scope inclusion list in columns to the right). Adults send request to Evolent. For Pediatrics, no PA required for Outpatient.</t>
        </is>
      </c>
    </row>
    <row r="2219" ht="409.5" customHeight="1">
      <c r="A2219" s="6" t="n">
        <v>35189</v>
      </c>
      <c r="B2219" s="8" t="inlineStr">
        <is>
          <t>~Applies only to plans partnered with Evolent (see healthplan scope inclusion list in columns to the right). Adults send request to Evolent. For Pediatrics, direct requests to the healthplan.</t>
        </is>
      </c>
    </row>
    <row r="2220" ht="409.5" customHeight="1">
      <c r="A2220" s="6" t="n">
        <v>35190</v>
      </c>
      <c r="B2220" s="8" t="inlineStr">
        <is>
          <t>~Applies only to plans partnered with Evolent (see healthplan scope inclusion list in columns to the right). Adults send request to Evolent. For Pediatrics, no PA required for Outpatient.</t>
        </is>
      </c>
    </row>
    <row r="2221" ht="409.5" customHeight="1">
      <c r="A2221" s="6" t="n">
        <v>35201</v>
      </c>
      <c r="B2221" s="8" t="inlineStr">
        <is>
          <t>~Applies only to plans partnered with Evolent (see healthplan scope inclusion list in columns to the right). Adults send request to Evolent. For Pediatrics, no PA required for Outpatient.</t>
        </is>
      </c>
    </row>
    <row r="2222" ht="409.5" customHeight="1">
      <c r="A2222" s="6" t="n">
        <v>35206</v>
      </c>
      <c r="B2222" s="8" t="inlineStr">
        <is>
          <t>~Applies only to plans partnered with Evolent (see healthplan scope inclusion list in columns to the right). Adults send request to Evolent. For Pediatrics, no PA required for Outpatient.</t>
        </is>
      </c>
    </row>
    <row r="2223" ht="409.5" customHeight="1">
      <c r="A2223" s="6" t="n">
        <v>35207</v>
      </c>
      <c r="B2223" s="8" t="inlineStr">
        <is>
          <t>~Applies only to plans partnered with Evolent (see healthplan scope inclusion list in columns to the right). Adults send request to Evolent. For Pediatrics, no PA required for Outpatient.</t>
        </is>
      </c>
    </row>
    <row r="2224" ht="409.5" customHeight="1">
      <c r="A2224" s="6" t="n">
        <v>35211</v>
      </c>
      <c r="B2224" s="8" t="inlineStr">
        <is>
          <t>~Applies only to plans partnered with Evolent (see healthplan scope inclusion list in columns to the right). Adults send request to Evolent. For Pediatrics, direct requests to the healthplan.</t>
        </is>
      </c>
    </row>
    <row r="2225" ht="409.5" customHeight="1">
      <c r="A2225" s="6" t="n">
        <v>35216</v>
      </c>
      <c r="B2225" s="8" t="inlineStr">
        <is>
          <t>~Applies only to plans partnered with Evolent (see healthplan scope inclusion list in columns to the right). Adults send request to Evolent. For Pediatrics, direct requests to the healthplan.</t>
        </is>
      </c>
    </row>
    <row r="2226" ht="409.5" customHeight="1">
      <c r="A2226" s="6" t="n">
        <v>35221</v>
      </c>
      <c r="B2226" s="8" t="inlineStr">
        <is>
          <t>~Applies only to plans partnered with Evolent (see healthplan scope inclusion list in columns to the right). Adults send request to Evolent. For Pediatrics, direct requests to the healthplan.</t>
        </is>
      </c>
    </row>
    <row r="2227" ht="409.5" customHeight="1">
      <c r="A2227" s="6" t="n">
        <v>35226</v>
      </c>
      <c r="B2227" s="8" t="inlineStr">
        <is>
          <t>~Applies only to plans partnered with Evolent (see healthplan scope inclusion list in columns to the right). Adults send request to Evolent. For Pediatrics, no PA required for Outpatient.</t>
        </is>
      </c>
    </row>
    <row r="2228" ht="409.5" customHeight="1">
      <c r="A2228" s="6" t="n">
        <v>35231</v>
      </c>
      <c r="B2228" s="8" t="inlineStr">
        <is>
          <t>~Applies only to plans partnered with Evolent (see healthplan scope inclusion list in columns to the right). Adults send request to Evolent. For Pediatrics, no PA required for Outpatient.</t>
        </is>
      </c>
    </row>
    <row r="2229" ht="409.5" customHeight="1">
      <c r="A2229" s="6" t="n">
        <v>35236</v>
      </c>
      <c r="B2229" s="8" t="inlineStr">
        <is>
          <t>~Applies only to plans partnered with Evolent (see healthplan scope inclusion list in columns to the right). Adults send request to Evolent. For Pediatrics, no PA required for Outpatient.</t>
        </is>
      </c>
    </row>
    <row r="2230" ht="409.5" customHeight="1">
      <c r="A2230" s="6" t="n">
        <v>35241</v>
      </c>
      <c r="B2230" s="8" t="inlineStr">
        <is>
          <t>~Applies only to plans partnered with Evolent (see healthplan scope inclusion list in columns to the right). Adults send request to Evolent. For Pediatrics, direct requests to the healthplan.</t>
        </is>
      </c>
    </row>
    <row r="2231" ht="409.5" customHeight="1">
      <c r="A2231" s="6" t="n">
        <v>35246</v>
      </c>
      <c r="B2231" s="8" t="inlineStr">
        <is>
          <t>~Applies only to plans partnered with Evolent (see healthplan scope inclusion list in columns to the right). Adults send request to Evolent. For Pediatrics, direct requests to the healthplan.</t>
        </is>
      </c>
    </row>
    <row r="2232" ht="409.5" customHeight="1">
      <c r="A2232" s="6" t="n">
        <v>35251</v>
      </c>
      <c r="B2232" s="8" t="inlineStr">
        <is>
          <t>~Applies only to plans partnered with Evolent (see healthplan scope inclusion list in columns to the right). Adults send request to Evolent. For Pediatrics, direct requests to the healthplan.</t>
        </is>
      </c>
    </row>
    <row r="2233" ht="409.5" customHeight="1">
      <c r="A2233" s="6" t="n">
        <v>35256</v>
      </c>
      <c r="B2233" s="8" t="inlineStr">
        <is>
          <t>~Applies only to plans partnered with Evolent (see healthplan scope inclusion list in columns to the right). Adults send request to Evolent. For Pediatrics, no PA required for Outpatient.</t>
        </is>
      </c>
    </row>
    <row r="2234" ht="409.5" customHeight="1">
      <c r="A2234" s="6" t="n">
        <v>35261</v>
      </c>
      <c r="B2234" s="8" t="inlineStr">
        <is>
          <t>~Applies only to plans partnered with Evolent (see healthplan scope inclusion list in columns to the right). Adults send request to Evolent. For Pediatrics, no PA required for Outpatient.</t>
        </is>
      </c>
    </row>
    <row r="2235" ht="409.5" customHeight="1">
      <c r="A2235" s="6" t="n">
        <v>35266</v>
      </c>
      <c r="B2235" s="8" t="inlineStr">
        <is>
          <t>~Applies only to plans partnered with Evolent (see healthplan scope inclusion list in columns to the right). Adults send request to Evolent. For Pediatrics, no PA required for Outpatient.</t>
        </is>
      </c>
    </row>
    <row r="2236" ht="409.5" customHeight="1">
      <c r="A2236" s="6" t="n">
        <v>35271</v>
      </c>
      <c r="B2236" s="8" t="inlineStr">
        <is>
          <t>~Applies only to plans partnered with Evolent (see healthplan scope inclusion list in columns to the right). Adults send request to Evolent. For Pediatrics, direct requests to the healthplan.</t>
        </is>
      </c>
    </row>
    <row r="2237" ht="409.5" customHeight="1">
      <c r="A2237" s="6" t="n">
        <v>35276</v>
      </c>
      <c r="B2237" s="8" t="inlineStr">
        <is>
          <t>~Applies only to plans partnered with Evolent (see healthplan scope inclusion list in columns to the right). Adults send request to Evolent. For Pediatrics, direct requests to the healthplan.</t>
        </is>
      </c>
    </row>
    <row r="2238" ht="409.5" customHeight="1">
      <c r="A2238" s="6" t="n">
        <v>35281</v>
      </c>
      <c r="B2238" s="8" t="inlineStr">
        <is>
          <t>~Applies only to plans partnered with Evolent (see healthplan scope inclusion list in columns to the right). Adults send request to Evolent. For Pediatrics, direct requests to the healthplan.</t>
        </is>
      </c>
    </row>
    <row r="2239" ht="409.5" customHeight="1">
      <c r="A2239" s="6" t="n">
        <v>35286</v>
      </c>
      <c r="B2239" s="8" t="inlineStr">
        <is>
          <t>~Applies only to plans partnered with Evolent (see healthplan scope inclusion list in columns to the right). Adults send request to Evolent. For Pediatrics, no PA required for Outpatient.</t>
        </is>
      </c>
    </row>
    <row r="2240" ht="409.5" customHeight="1">
      <c r="A2240" s="6" t="n">
        <v>35301</v>
      </c>
      <c r="B2240" s="8" t="inlineStr">
        <is>
          <t>~Applies only to plans partnered with Evolent (see healthplan scope inclusion list in columns to the right). Adults send request to Evolent. For Pediatrics, direct requests to the healthplan.</t>
        </is>
      </c>
    </row>
    <row r="2241" ht="409.5" customHeight="1">
      <c r="A2241" s="6" t="n">
        <v>35302</v>
      </c>
      <c r="B2241" s="8" t="inlineStr">
        <is>
          <t>~Applies only to plans partnered with Evolent (see healthplan scope inclusion list in columns to the right). Adults send request to Evolent. For Pediatrics, direct requests to the healthplan.</t>
        </is>
      </c>
    </row>
    <row r="2242" ht="409.5" customHeight="1">
      <c r="A2242" s="6" t="n">
        <v>35303</v>
      </c>
      <c r="B2242" s="8" t="inlineStr">
        <is>
          <t>~Applies only to plans partnered with Evolent (see healthplan scope inclusion list in columns to the right). Adults send request to Evolent. For Pediatrics, direct requests to the healthplan.</t>
        </is>
      </c>
    </row>
    <row r="2243" ht="409.5" customHeight="1">
      <c r="A2243" s="6" t="n">
        <v>35304</v>
      </c>
      <c r="B2243" s="8" t="inlineStr">
        <is>
          <t>~Applies only to plans partnered with Evolent (see healthplan scope inclusion list in columns to the right). Adults send request to Evolent. For Pediatrics, direct requests to the healthplan.</t>
        </is>
      </c>
    </row>
    <row r="2244" ht="409.5" customHeight="1">
      <c r="A2244" s="6" t="n">
        <v>35305</v>
      </c>
      <c r="B2244" s="8" t="inlineStr">
        <is>
          <t>~Applies only to plans partnered with Evolent (see healthplan scope inclusion list in columns to the right). Adults send request to Evolent. For Pediatrics, direct requests to the healthplan.</t>
        </is>
      </c>
    </row>
    <row r="2245" ht="409.5" customHeight="1">
      <c r="A2245" s="6" t="n">
        <v>35306</v>
      </c>
      <c r="B2245" s="8" t="inlineStr">
        <is>
          <t>~Applies only to plans partnered with Evolent (see healthplan scope inclusion list in columns to the right). Adults send request to Evolent. For Pediatrics, direct requests to the healthplan.</t>
        </is>
      </c>
    </row>
    <row r="2246" ht="409.5" customHeight="1">
      <c r="A2246" s="6" t="n">
        <v>35311</v>
      </c>
      <c r="B2246" s="8" t="inlineStr">
        <is>
          <t>~Applies only to plans partnered with Evolent (see healthplan scope inclusion list in columns to the right). Adults send request to Evolent. For Pediatrics, direct requests to the healthplan.</t>
        </is>
      </c>
    </row>
    <row r="2247" ht="409.5" customHeight="1">
      <c r="A2247" s="6" t="n">
        <v>35321</v>
      </c>
      <c r="B2247" s="8" t="inlineStr">
        <is>
          <t>~Applies only to plans partnered with Evolent (see healthplan scope inclusion list in columns to the right). Adults send request to Evolent. For Pediatrics, no PA required for Outpatient.</t>
        </is>
      </c>
    </row>
    <row r="2248" ht="409.5" customHeight="1">
      <c r="A2248" s="6" t="n">
        <v>35331</v>
      </c>
      <c r="B2248" s="8" t="inlineStr">
        <is>
          <t>~Applies only to plans partnered with Evolent (see healthplan scope inclusion list in columns to the right). Adults send request to Evolent. For Pediatrics, direct requests to the healthplan.</t>
        </is>
      </c>
    </row>
    <row r="2249" ht="409.5" customHeight="1">
      <c r="A2249" s="6" t="n">
        <v>35341</v>
      </c>
      <c r="B2249" s="8" t="inlineStr">
        <is>
          <t>~Applies only to plans partnered with Evolent (see healthplan scope inclusion list in columns to the right). Adults send request to Evolent. For Pediatrics, direct requests to the healthplan.</t>
        </is>
      </c>
    </row>
    <row r="2250" ht="409.5" customHeight="1">
      <c r="A2250" s="6" t="n">
        <v>35351</v>
      </c>
      <c r="B2250" s="8" t="inlineStr">
        <is>
          <t>~Applies only to plans partnered with Evolent (see healthplan scope inclusion list in columns to the right). Adults send request to Evolent. For Pediatrics, direct requests to the healthplan.</t>
        </is>
      </c>
    </row>
    <row r="2251" ht="409.5" customHeight="1">
      <c r="A2251" s="6" t="n">
        <v>35355</v>
      </c>
      <c r="B2251" s="8" t="inlineStr">
        <is>
          <t>~Applies only to plans partnered with Evolent (see healthplan scope inclusion list in columns to the right). Adults send request to Evolent. For Pediatrics, direct requests to the healthplan.</t>
        </is>
      </c>
    </row>
    <row r="2252" ht="409.5" customHeight="1">
      <c r="A2252" s="6" t="n">
        <v>35361</v>
      </c>
      <c r="B2252" s="8" t="inlineStr">
        <is>
          <t>~Applies only to plans partnered with Evolent (see healthplan scope inclusion list in columns to the right). Adults send request to Evolent. For Pediatrics, direct requests to the healthplan.</t>
        </is>
      </c>
    </row>
    <row r="2253" ht="409.5" customHeight="1">
      <c r="A2253" s="6" t="n">
        <v>35363</v>
      </c>
      <c r="B2253" s="8" t="inlineStr">
        <is>
          <t>~Applies only to plans partnered with Evolent (see healthplan scope inclusion list in columns to the right). Adults send request to Evolent. For Pediatrics, direct requests to the healthplan.</t>
        </is>
      </c>
    </row>
    <row r="2254" ht="409.5" customHeight="1">
      <c r="A2254" s="6" t="n">
        <v>35371</v>
      </c>
      <c r="B2254" s="8" t="inlineStr">
        <is>
          <t>~Applies only to plans partnered with Evolent (see healthplan scope inclusion list in columns to the right). Adults send request to Evolent. For Pediatrics, direct requests to the healthplan.</t>
        </is>
      </c>
    </row>
    <row r="2255" ht="409.5" customHeight="1">
      <c r="A2255" s="6" t="n">
        <v>35372</v>
      </c>
      <c r="B2255" s="8" t="inlineStr">
        <is>
          <t>~Applies only to plans partnered with Evolent (see healthplan scope inclusion list in columns to the right). Adults send request to Evolent. For Pediatrics, direct requests to the healthplan.</t>
        </is>
      </c>
    </row>
    <row r="2256" ht="409.5" customHeight="1">
      <c r="A2256" s="6" t="n">
        <v>35390</v>
      </c>
      <c r="B2256" s="8" t="inlineStr">
        <is>
          <t>~Applies only to plans partnered with Evolent (see healthplan scope inclusion list in columns to the right). Adults send request to Evolent. For Pediatrics, direct requests to the healthplan.</t>
        </is>
      </c>
    </row>
    <row r="2257" ht="409.5" customHeight="1">
      <c r="A2257" s="6" t="n">
        <v>35400</v>
      </c>
      <c r="B2257" s="8" t="inlineStr">
        <is>
          <t>~Applies only to plans partnered with Evolent (see healthplan scope inclusion list in columns to the right). Adults send request to Evolent. For Pediatrics, direct requests to the healthplan.</t>
        </is>
      </c>
    </row>
    <row r="2258" ht="409.5" customHeight="1">
      <c r="A2258" s="6" t="n">
        <v>35500</v>
      </c>
      <c r="B2258" s="8" t="inlineStr">
        <is>
          <t>~Applies only to plans partnered with Evolent (see healthplan scope inclusion list in columns to the right). Adults send request to Evolent. For Pediatrics, direct requests to the healthplan.</t>
        </is>
      </c>
    </row>
    <row r="2259" ht="409.5" customHeight="1">
      <c r="A2259" s="6" t="n">
        <v>35501</v>
      </c>
      <c r="B2259" s="8" t="inlineStr">
        <is>
          <t>~Applies only to plans partnered with Evolent (see healthplan scope inclusion list in columns to the right). Adults send request to Evolent. For Pediatrics, direct requests to the healthplan.</t>
        </is>
      </c>
    </row>
    <row r="2260" ht="409.5" customHeight="1">
      <c r="A2260" s="6" t="n">
        <v>35506</v>
      </c>
      <c r="B2260" s="8" t="inlineStr">
        <is>
          <t>~Applies only to plans partnered with Evolent (see healthplan scope inclusion list in columns to the right). Adults send request to Evolent. For Pediatrics, direct requests to the healthplan.</t>
        </is>
      </c>
    </row>
    <row r="2261" ht="409.5" customHeight="1">
      <c r="A2261" s="6" t="n">
        <v>35508</v>
      </c>
      <c r="B2261" s="8" t="inlineStr">
        <is>
          <t>~Applies only to plans partnered with Evolent (see healthplan scope inclusion list in columns to the right). Adults send request to Evolent. For Pediatrics, direct requests to the healthplan.</t>
        </is>
      </c>
    </row>
    <row r="2262" ht="409.5" customHeight="1">
      <c r="A2262" s="6" t="n">
        <v>35509</v>
      </c>
      <c r="B2262" s="8" t="inlineStr">
        <is>
          <t>~Applies only to plans partnered with Evolent (see healthplan scope inclusion list in columns to the right). Adults send request to Evolent. For Pediatrics, direct requests to the healthplan.</t>
        </is>
      </c>
    </row>
    <row r="2263" ht="409.5" customHeight="1">
      <c r="A2263" s="6" t="n">
        <v>35510</v>
      </c>
      <c r="B2263" s="8" t="inlineStr">
        <is>
          <t>~Applies only to plans partnered with Evolent (see healthplan scope inclusion list in columns to the right). Adults send request to Evolent. For Pediatrics, direct requests to the healthplan.</t>
        </is>
      </c>
    </row>
    <row r="2264" ht="409.5" customHeight="1">
      <c r="A2264" s="6" t="n">
        <v>35511</v>
      </c>
      <c r="B2264" s="8" t="inlineStr">
        <is>
          <t>~Applies only to plans partnered with Evolent (see healthplan scope inclusion list in columns to the right). Adults send request to Evolent. For Pediatrics, direct requests to the healthplan.</t>
        </is>
      </c>
    </row>
    <row r="2265" ht="409.5" customHeight="1">
      <c r="A2265" s="6" t="n">
        <v>35512</v>
      </c>
      <c r="B2265" s="8" t="inlineStr">
        <is>
          <t>~Applies only to plans partnered with Evolent (see healthplan scope inclusion list in columns to the right). Adults send request to Evolent. For Pediatrics, direct requests to the healthplan.</t>
        </is>
      </c>
    </row>
    <row r="2266" ht="409.5" customHeight="1">
      <c r="A2266" s="6" t="n">
        <v>35515</v>
      </c>
      <c r="B2266" s="8" t="inlineStr">
        <is>
          <t>~Applies only to plans partnered with Evolent (see healthplan scope inclusion list in columns to the right). Adults send request to Evolent. For Pediatrics, direct requests to the healthplan.</t>
        </is>
      </c>
    </row>
    <row r="2267" ht="409.5" customHeight="1">
      <c r="A2267" s="6" t="n">
        <v>35516</v>
      </c>
      <c r="B2267" s="8" t="inlineStr">
        <is>
          <t>~Applies only to plans partnered with Evolent (see healthplan scope inclusion list in columns to the right). Adults send request to Evolent. For Pediatrics, direct requests to the healthplan.</t>
        </is>
      </c>
    </row>
    <row r="2268" ht="409.5" customHeight="1">
      <c r="A2268" s="6" t="n">
        <v>35518</v>
      </c>
      <c r="B2268" s="8" t="inlineStr">
        <is>
          <t>~Applies only to plans partnered with Evolent (see healthplan scope inclusion list in columns to the right). Adults send request to Evolent. For Pediatrics, direct requests to the healthplan.</t>
        </is>
      </c>
    </row>
    <row r="2269" ht="409.5" customHeight="1">
      <c r="A2269" s="6" t="n">
        <v>35521</v>
      </c>
      <c r="B2269" s="8" t="inlineStr">
        <is>
          <t>~Applies only to plans partnered with Evolent (see healthplan scope inclusion list in columns to the right). Adults send request to Evolent. For Pediatrics, direct requests to the healthplan.</t>
        </is>
      </c>
    </row>
    <row r="2270" ht="409.5" customHeight="1">
      <c r="A2270" s="6" t="n">
        <v>35522</v>
      </c>
      <c r="B2270" s="8" t="inlineStr">
        <is>
          <t>~Applies only to plans partnered with Evolent (see healthplan scope inclusion list in columns to the right). Adults send request to Evolent. For Pediatrics, direct requests to the healthplan.</t>
        </is>
      </c>
    </row>
    <row r="2271" ht="409.5" customHeight="1">
      <c r="A2271" s="6" t="n">
        <v>35523</v>
      </c>
      <c r="B2271" s="8" t="inlineStr">
        <is>
          <t>~Applies only to plans partnered with Evolent (see healthplan scope inclusion list in columns to the right). Adults send request to Evolent. For Pediatrics, direct requests to the healthplan.</t>
        </is>
      </c>
    </row>
    <row r="2272" ht="409.5" customHeight="1">
      <c r="A2272" s="6" t="n">
        <v>35525</v>
      </c>
      <c r="B2272" s="8" t="inlineStr">
        <is>
          <t>~Applies only to plans partnered with Evolent (see healthplan scope inclusion list in columns to the right). Adults send request to Evolent. For Pediatrics, direct requests to the healthplan.</t>
        </is>
      </c>
    </row>
    <row r="2273" ht="409.5" customHeight="1">
      <c r="A2273" s="6" t="n">
        <v>35526</v>
      </c>
      <c r="B2273" s="8" t="inlineStr">
        <is>
          <t>~Applies only to plans partnered with Evolent (see healthplan scope inclusion list in columns to the right). Adults send request to Evolent. For Pediatrics, direct requests to the healthplan.</t>
        </is>
      </c>
    </row>
    <row r="2274" ht="409.5" customHeight="1">
      <c r="A2274" s="6" t="n">
        <v>35531</v>
      </c>
      <c r="B2274" s="8" t="inlineStr">
        <is>
          <t>~Applies only to plans partnered with Evolent (see healthplan scope inclusion list in columns to the right). Adults send request to Evolent. For Pediatrics, direct requests to the healthplan.</t>
        </is>
      </c>
    </row>
    <row r="2275" ht="409.5" customHeight="1">
      <c r="A2275" s="6" t="n">
        <v>35533</v>
      </c>
      <c r="B2275" s="8" t="inlineStr">
        <is>
          <t>~Applies only to plans partnered with Evolent (see healthplan scope inclusion list in columns to the right). Adults send request to Evolent. For Pediatrics, direct requests to the healthplan.</t>
        </is>
      </c>
    </row>
    <row r="2276" ht="409.5" customHeight="1">
      <c r="A2276" s="6" t="n">
        <v>35535</v>
      </c>
      <c r="B2276" s="8" t="inlineStr">
        <is>
          <t>~Applies only to plans partnered with Evolent (see healthplan scope inclusion list in columns to the right). Adults send request to Evolent. For Pediatrics, direct requests to the healthplan.</t>
        </is>
      </c>
    </row>
    <row r="2277" ht="409.5" customHeight="1">
      <c r="A2277" s="6" t="n">
        <v>35536</v>
      </c>
      <c r="B2277" s="8" t="inlineStr">
        <is>
          <t>~Applies only to plans partnered with Evolent (see healthplan scope inclusion list in columns to the right). Adults send request to Evolent. For Pediatrics, direct requests to the healthplan.</t>
        </is>
      </c>
    </row>
    <row r="2278" ht="409.5" customHeight="1">
      <c r="A2278" s="6" t="n">
        <v>35537</v>
      </c>
      <c r="B2278" s="8" t="inlineStr">
        <is>
          <t>~Applies only to plans partnered with Evolent (see healthplan scope inclusion list in columns to the right). Adults send request to Evolent. For Pediatrics, direct requests to the healthplan.</t>
        </is>
      </c>
    </row>
    <row r="2279" ht="409.5" customHeight="1">
      <c r="A2279" s="6" t="n">
        <v>35538</v>
      </c>
      <c r="B2279" s="8" t="inlineStr">
        <is>
          <t>~Applies only to plans partnered with Evolent (see healthplan scope inclusion list in columns to the right). Adults send request to Evolent. For Pediatrics, direct requests to the healthplan.</t>
        </is>
      </c>
    </row>
    <row r="2280" ht="409.5" customHeight="1">
      <c r="A2280" s="6" t="n">
        <v>35539</v>
      </c>
      <c r="B2280" s="8" t="inlineStr">
        <is>
          <t>~Applies only to plans partnered with Evolent (see healthplan scope inclusion list in columns to the right). Adults send request to Evolent. For Pediatrics, direct requests to the healthplan.</t>
        </is>
      </c>
    </row>
    <row r="2281" ht="409.5" customHeight="1">
      <c r="A2281" s="6" t="n">
        <v>35540</v>
      </c>
      <c r="B2281" s="8" t="inlineStr">
        <is>
          <t>~Applies only to plans partnered with Evolent (see healthplan scope inclusion list in columns to the right). Adults send request to Evolent. For Pediatrics, direct requests to the healthplan.</t>
        </is>
      </c>
    </row>
    <row r="2282" ht="409.5" customHeight="1">
      <c r="A2282" s="6" t="n">
        <v>35556</v>
      </c>
      <c r="B2282" s="8" t="inlineStr">
        <is>
          <t>~Applies only to plans partnered with Evolent (see healthplan scope inclusion list in columns to the right). Adults send request to Evolent. For Pediatrics, direct requests to the healthplan.</t>
        </is>
      </c>
    </row>
    <row r="2283" ht="409.5" customHeight="1">
      <c r="A2283" s="6" t="n">
        <v>35558</v>
      </c>
      <c r="B2283" s="8" t="inlineStr">
        <is>
          <t>~Applies only to plans partnered with Evolent (see healthplan scope inclusion list in columns to the right). Adults send request to Evolent. For Pediatrics, direct requests to the healthplan.</t>
        </is>
      </c>
    </row>
    <row r="2284" ht="409.5" customHeight="1">
      <c r="A2284" s="6" t="n">
        <v>35560</v>
      </c>
      <c r="B2284" s="8" t="inlineStr">
        <is>
          <t>~Applies only to plans partnered with Evolent (see healthplan scope inclusion list in columns to the right). Adults send request to Evolent. For Pediatrics, direct requests to the healthplan.</t>
        </is>
      </c>
    </row>
    <row r="2285" ht="409.5" customHeight="1">
      <c r="A2285" s="6" t="n">
        <v>35563</v>
      </c>
      <c r="B2285" s="8" t="inlineStr">
        <is>
          <t>~Applies only to plans partnered with Evolent (see healthplan scope inclusion list in columns to the right). Adults send request to Evolent. For Pediatrics, direct requests to the healthplan.</t>
        </is>
      </c>
    </row>
    <row r="2286" ht="409.5" customHeight="1">
      <c r="A2286" s="6" t="n">
        <v>35565</v>
      </c>
      <c r="B2286" s="8" t="inlineStr">
        <is>
          <t>~Applies only to plans partnered with Evolent (see healthplan scope inclusion list in columns to the right). Adults send request to Evolent. For Pediatrics, direct requests to the healthplan.</t>
        </is>
      </c>
    </row>
    <row r="2287" ht="409.5" customHeight="1">
      <c r="A2287" s="6" t="n">
        <v>35566</v>
      </c>
      <c r="B2287" s="8" t="inlineStr">
        <is>
          <t>~Applies only to plans partnered with Evolent (see healthplan scope inclusion list in columns to the right). Adults send request to Evolent. For Pediatrics, direct requests to the healthplan.</t>
        </is>
      </c>
    </row>
    <row r="2288" ht="409.5" customHeight="1">
      <c r="A2288" s="6" t="n">
        <v>35570</v>
      </c>
      <c r="B2288" s="8" t="inlineStr">
        <is>
          <t>~Applies only to plans partnered with Evolent (see healthplan scope inclusion list in columns to the right). Adults send request to Evolent. For Pediatrics, direct requests to the healthplan.</t>
        </is>
      </c>
    </row>
    <row r="2289" ht="409.5" customHeight="1">
      <c r="A2289" s="6" t="n">
        <v>35571</v>
      </c>
      <c r="B2289" s="8" t="inlineStr">
        <is>
          <t>~Applies only to plans partnered with Evolent (see healthplan scope inclusion list in columns to the right). Adults send request to Evolent. For Pediatrics, direct requests to the healthplan.</t>
        </is>
      </c>
    </row>
    <row r="2290" ht="409.5" customHeight="1">
      <c r="A2290" s="6" t="n">
        <v>35572</v>
      </c>
      <c r="B2290" s="8" t="inlineStr">
        <is>
          <t>~Applies only to plans partnered with Evolent (see healthplan scope inclusion list in columns to the right). Adults send request to Evolent. For Pediatrics, direct requests to the healthplan.</t>
        </is>
      </c>
    </row>
    <row r="2291" ht="409.5" customHeight="1">
      <c r="A2291" s="6" t="n">
        <v>35583</v>
      </c>
      <c r="B2291" s="8" t="inlineStr">
        <is>
          <t>~Applies only to plans partnered with Evolent (see healthplan scope inclusion list in columns to the right). Adults send request to Evolent. For Pediatrics, direct requests to the healthplan.</t>
        </is>
      </c>
    </row>
    <row r="2292" ht="409.5" customHeight="1">
      <c r="A2292" s="6" t="n">
        <v>35585</v>
      </c>
      <c r="B2292" s="8" t="inlineStr">
        <is>
          <t>~Applies only to plans partnered with Evolent (see healthplan scope inclusion list in columns to the right). Adults send request to Evolent. For Pediatrics, direct requests to the healthplan.</t>
        </is>
      </c>
    </row>
    <row r="2293" ht="409.5" customHeight="1">
      <c r="A2293" s="6" t="n">
        <v>35587</v>
      </c>
      <c r="B2293" s="8" t="inlineStr">
        <is>
          <t>~Applies only to plans partnered with Evolent (see healthplan scope inclusion list in columns to the right). Adults send request to Evolent. For Pediatrics, direct requests to the healthplan.</t>
        </is>
      </c>
    </row>
    <row r="2294" ht="409.5" customHeight="1">
      <c r="A2294" s="6" t="n">
        <v>35600</v>
      </c>
      <c r="B2294" s="8" t="inlineStr">
        <is>
          <t>~Applies only to plans partnered with Evolent (see healthplan scope inclusion list in columns to the right). Adults send request to Evolent. For Pediatrics, direct requests to the healthplan.</t>
        </is>
      </c>
    </row>
    <row r="2295" ht="409.5" customHeight="1">
      <c r="A2295" s="6" t="n">
        <v>35601</v>
      </c>
      <c r="B2295" s="8" t="inlineStr">
        <is>
          <t>~Applies only to plans partnered with Evolent (see healthplan scope inclusion list in columns to the right). Adults send request to Evolent. For Pediatrics, direct requests to the healthplan.</t>
        </is>
      </c>
    </row>
    <row r="2296" ht="409.5" customHeight="1">
      <c r="A2296" s="6" t="n">
        <v>35606</v>
      </c>
      <c r="B2296" s="8" t="inlineStr">
        <is>
          <t>~Applies only to plans partnered with Evolent (see healthplan scope inclusion list in columns to the right). Adults send request to Evolent. For Pediatrics, direct requests to the healthplan.</t>
        </is>
      </c>
    </row>
    <row r="2297" ht="409.5" customHeight="1">
      <c r="A2297" s="6" t="n">
        <v>35612</v>
      </c>
      <c r="B2297" s="8" t="inlineStr">
        <is>
          <t>~Applies only to plans partnered with Evolent (see healthplan scope inclusion list in columns to the right). Adults send request to Evolent. For Pediatrics, direct requests to the healthplan.</t>
        </is>
      </c>
    </row>
    <row r="2298" ht="409.5" customHeight="1">
      <c r="A2298" s="6" t="n">
        <v>35616</v>
      </c>
      <c r="B2298" s="8" t="inlineStr">
        <is>
          <t>~Applies only to plans partnered with Evolent (see healthplan scope inclusion list in columns to the right). Adults send request to Evolent. For Pediatrics, direct requests to the healthplan.</t>
        </is>
      </c>
    </row>
    <row r="2299" ht="409.5" customHeight="1">
      <c r="A2299" s="6" t="n">
        <v>35621</v>
      </c>
      <c r="B2299" s="8" t="inlineStr">
        <is>
          <t>~Applies only to plans partnered with Evolent (see healthplan scope inclusion list in columns to the right). Adults send request to Evolent. For Pediatrics, direct requests to the healthplan.</t>
        </is>
      </c>
    </row>
    <row r="2300" ht="409.5" customHeight="1">
      <c r="A2300" s="6" t="n">
        <v>35623</v>
      </c>
      <c r="B2300" s="8" t="inlineStr">
        <is>
          <t>~Applies only to plans partnered with Evolent (see healthplan scope inclusion list in columns to the right). Adults send request to Evolent. For Pediatrics, direct requests to the healthplan.</t>
        </is>
      </c>
    </row>
    <row r="2301" ht="409.5" customHeight="1">
      <c r="A2301" s="6" t="n">
        <v>35626</v>
      </c>
      <c r="B2301" s="8" t="inlineStr">
        <is>
          <t>~Applies only to plans partnered with Evolent (see healthplan scope inclusion list in columns to the right). Adults send request to Evolent. For Pediatrics, direct requests to the healthplan.</t>
        </is>
      </c>
    </row>
    <row r="2302" ht="409.5" customHeight="1">
      <c r="A2302" s="6" t="n">
        <v>35631</v>
      </c>
      <c r="B2302" s="8" t="inlineStr">
        <is>
          <t>~Applies only to plans partnered with Evolent (see healthplan scope inclusion list in columns to the right). Adults send request to Evolent. For Pediatrics, direct requests to the healthplan.</t>
        </is>
      </c>
    </row>
    <row r="2303" ht="409.5" customHeight="1">
      <c r="A2303" s="6" t="n">
        <v>35632</v>
      </c>
      <c r="B2303" s="8" t="inlineStr">
        <is>
          <t>~Applies only to plans partnered with Evolent (see healthplan scope inclusion list in columns to the right). Adults send request to Evolent. For Pediatrics, direct requests to the healthplan.</t>
        </is>
      </c>
    </row>
    <row r="2304" ht="409.5" customHeight="1">
      <c r="A2304" s="6" t="n">
        <v>35633</v>
      </c>
      <c r="B2304" s="8" t="inlineStr">
        <is>
          <t>~Applies only to plans partnered with Evolent (see healthplan scope inclusion list in columns to the right). Adults send request to Evolent. For Pediatrics, direct requests to the healthplan.</t>
        </is>
      </c>
    </row>
    <row r="2305" ht="409.5" customHeight="1">
      <c r="A2305" s="6" t="n">
        <v>35634</v>
      </c>
      <c r="B2305" s="8" t="inlineStr">
        <is>
          <t>~Applies only to plans partnered with Evolent (see healthplan scope inclusion list in columns to the right). Adults send request to Evolent. For Pediatrics, direct requests to the healthplan.</t>
        </is>
      </c>
    </row>
    <row r="2306" ht="409.5" customHeight="1">
      <c r="A2306" s="6" t="n">
        <v>35636</v>
      </c>
      <c r="B2306" s="8" t="inlineStr">
        <is>
          <t>~Applies only to plans partnered with Evolent (see healthplan scope inclusion list in columns to the right). Adults send request to Evolent. For Pediatrics, direct requests to the healthplan.</t>
        </is>
      </c>
    </row>
    <row r="2307" ht="409.5" customHeight="1">
      <c r="A2307" s="6" t="n">
        <v>35637</v>
      </c>
      <c r="B2307" s="8" t="inlineStr">
        <is>
          <t>~Applies only to plans partnered with Evolent (see healthplan scope inclusion list in columns to the right). Adults send request to Evolent. For Pediatrics, direct requests to the healthplan.</t>
        </is>
      </c>
    </row>
    <row r="2308" ht="409.5" customHeight="1">
      <c r="A2308" s="6" t="n">
        <v>35638</v>
      </c>
      <c r="B2308" s="8" t="inlineStr">
        <is>
          <t>~Applies only to plans partnered with Evolent (see healthplan scope inclusion list in columns to the right). Adults send request to Evolent. For Pediatrics, direct requests to the healthplan.</t>
        </is>
      </c>
    </row>
    <row r="2309" ht="409.5" customHeight="1">
      <c r="A2309" s="6" t="n">
        <v>35642</v>
      </c>
      <c r="B2309" s="8" t="inlineStr">
        <is>
          <t>~Applies only to plans partnered with Evolent (see healthplan scope inclusion list in columns to the right). Adults send request to Evolent. For Pediatrics, direct requests to the healthplan.</t>
        </is>
      </c>
    </row>
    <row r="2310" ht="409.5" customHeight="1">
      <c r="A2310" s="6" t="n">
        <v>35645</v>
      </c>
      <c r="B2310" s="8" t="inlineStr">
        <is>
          <t>~Applies only to plans partnered with Evolent (see healthplan scope inclusion list in columns to the right). Adults send request to Evolent. For Pediatrics, direct requests to the healthplan.</t>
        </is>
      </c>
    </row>
    <row r="2311" ht="409.5" customHeight="1">
      <c r="A2311" s="6" t="n">
        <v>35646</v>
      </c>
      <c r="B2311" s="8" t="inlineStr">
        <is>
          <t>~Applies only to plans partnered with Evolent (see healthplan scope inclusion list in columns to the right). Adults send request to Evolent. For Pediatrics, direct requests to the healthplan.</t>
        </is>
      </c>
    </row>
    <row r="2312" ht="409.5" customHeight="1">
      <c r="A2312" s="6" t="n">
        <v>35647</v>
      </c>
      <c r="B2312" s="8" t="inlineStr">
        <is>
          <t>~Applies only to plans partnered with Evolent (see healthplan scope inclusion list in columns to the right). Adults send request to Evolent. For Pediatrics, direct requests to the healthplan.</t>
        </is>
      </c>
    </row>
    <row r="2313" ht="409.5" customHeight="1">
      <c r="A2313" s="6" t="n">
        <v>35650</v>
      </c>
      <c r="B2313" s="8" t="inlineStr">
        <is>
          <t>~Applies only to plans partnered with Evolent (see healthplan scope inclusion list in columns to the right). Adults send request to Evolent. For Pediatrics, direct requests to the healthplan.</t>
        </is>
      </c>
    </row>
    <row r="2314" ht="409.5" customHeight="1">
      <c r="A2314" s="6" t="n">
        <v>35654</v>
      </c>
      <c r="B2314" s="8" t="inlineStr">
        <is>
          <t>~Applies only to plans partnered with Evolent (see healthplan scope inclusion list in columns to the right). Adults send request to Evolent. For Pediatrics, direct requests to the healthplan.</t>
        </is>
      </c>
    </row>
    <row r="2315" ht="409.5" customHeight="1">
      <c r="A2315" s="6" t="n">
        <v>35656</v>
      </c>
      <c r="B2315" s="8" t="inlineStr">
        <is>
          <t>~Applies only to plans partnered with Evolent (see healthplan scope inclusion list in columns to the right). Adults send request to Evolent. For Pediatrics, direct requests to the healthplan.</t>
        </is>
      </c>
    </row>
    <row r="2316" ht="409.5" customHeight="1">
      <c r="A2316" s="6" t="n">
        <v>35661</v>
      </c>
      <c r="B2316" s="8" t="inlineStr">
        <is>
          <t>~Applies only to plans partnered with Evolent (see healthplan scope inclusion list in columns to the right). Adults send request to Evolent. For Pediatrics, direct requests to the healthplan.</t>
        </is>
      </c>
    </row>
    <row r="2317" ht="409.5" customHeight="1">
      <c r="A2317" s="6" t="n">
        <v>35663</v>
      </c>
      <c r="B2317" s="8" t="inlineStr">
        <is>
          <t>~Applies only to plans partnered with Evolent (see healthplan scope inclusion list in columns to the right). Adults send request to Evolent. For Pediatrics, direct requests to the healthplan.</t>
        </is>
      </c>
    </row>
    <row r="2318" ht="409.5" customHeight="1">
      <c r="A2318" s="6" t="n">
        <v>35665</v>
      </c>
      <c r="B2318" s="8" t="inlineStr">
        <is>
          <t>~Applies only to plans partnered with Evolent (see healthplan scope inclusion list in columns to the right). Adults send request to Evolent. For Pediatrics, direct requests to the healthplan.</t>
        </is>
      </c>
    </row>
    <row r="2319" ht="409.5" customHeight="1">
      <c r="A2319" s="6" t="n">
        <v>35666</v>
      </c>
      <c r="B2319" s="8" t="inlineStr">
        <is>
          <t>~Applies only to plans partnered with Evolent (see healthplan scope inclusion list in columns to the right). Adults send request to Evolent. For Pediatrics, direct requests to the healthplan.</t>
        </is>
      </c>
    </row>
    <row r="2320" ht="409.5" customHeight="1">
      <c r="A2320" s="6" t="n">
        <v>35671</v>
      </c>
      <c r="B2320" s="8" t="inlineStr">
        <is>
          <t>~Applies only to plans partnered with Evolent (see healthplan scope inclusion list in columns to the right). Adults send request to Evolent. For Pediatrics, direct requests to the healthplan.</t>
        </is>
      </c>
    </row>
    <row r="2321" ht="409.5" customHeight="1">
      <c r="A2321" s="6" t="n">
        <v>35681</v>
      </c>
      <c r="B2321" s="8" t="inlineStr">
        <is>
          <t>~Applies only to plans partnered with Evolent (see healthplan scope inclusion list in columns to the right). Adults send request to Evolent. For Pediatrics, direct requests to the healthplan.</t>
        </is>
      </c>
    </row>
    <row r="2322" ht="409.5" customHeight="1">
      <c r="A2322" s="6" t="n">
        <v>35682</v>
      </c>
      <c r="B2322" s="8" t="inlineStr">
        <is>
          <t>~Applies only to plans partnered with Evolent (see healthplan scope inclusion list in columns to the right). Adults send request to Evolent. For Pediatrics, direct requests to the healthplan.</t>
        </is>
      </c>
    </row>
    <row r="2323" ht="409.5" customHeight="1">
      <c r="A2323" s="6" t="n">
        <v>35683</v>
      </c>
      <c r="B2323" s="8" t="inlineStr">
        <is>
          <t>~Applies only to plans partnered with Evolent (see healthplan scope inclusion list in columns to the right). Adults send request to Evolent. For Pediatrics, direct requests to the healthplan.</t>
        </is>
      </c>
    </row>
    <row r="2324" ht="409.5" customHeight="1">
      <c r="A2324" s="6" t="n">
        <v>35685</v>
      </c>
      <c r="B2324" s="8" t="inlineStr">
        <is>
          <t>~Applies only to plans partnered with Evolent (see healthplan scope inclusion list in columns to the right). Adults send request to Evolent. For Pediatrics, direct requests to the healthplan.</t>
        </is>
      </c>
    </row>
    <row r="2325" ht="409.5" customHeight="1">
      <c r="A2325" s="6" t="n">
        <v>35686</v>
      </c>
      <c r="B2325" s="8" t="inlineStr">
        <is>
          <t>~Applies only to plans partnered with Evolent (see healthplan scope inclusion list in columns to the right). Adults send request to Evolent. For Pediatrics, direct requests to the healthplan.</t>
        </is>
      </c>
    </row>
    <row r="2326" ht="409.5" customHeight="1">
      <c r="A2326" s="6" t="n">
        <v>35691</v>
      </c>
      <c r="B2326" s="8" t="inlineStr">
        <is>
          <t>~Applies only to plans partnered with Evolent (see healthplan scope inclusion list in columns to the right). Adults send request to Evolent. For Pediatrics, direct requests to the healthplan.</t>
        </is>
      </c>
    </row>
    <row r="2327" ht="409.5" customHeight="1">
      <c r="A2327" s="6" t="n">
        <v>35693</v>
      </c>
      <c r="B2327" s="8" t="inlineStr">
        <is>
          <t>~Applies only to plans partnered with Evolent (see healthplan scope inclusion list in columns to the right). Adults send request to Evolent. For Pediatrics, direct requests to the healthplan.</t>
        </is>
      </c>
    </row>
    <row r="2328" ht="409.5" customHeight="1">
      <c r="A2328" s="6" t="n">
        <v>35694</v>
      </c>
      <c r="B2328" s="8" t="inlineStr">
        <is>
          <t>~Applies only to plans partnered with Evolent (see healthplan scope inclusion list in columns to the right). Adults send request to Evolent. For Pediatrics, direct requests to the healthplan.</t>
        </is>
      </c>
    </row>
    <row r="2329" ht="409.5" customHeight="1">
      <c r="A2329" s="6" t="n">
        <v>35695</v>
      </c>
      <c r="B2329" s="8" t="inlineStr">
        <is>
          <t>~Applies only to plans partnered with Evolent (see healthplan scope inclusion list in columns to the right). Adults send request to Evolent. For Pediatrics, direct requests to the healthplan.</t>
        </is>
      </c>
    </row>
    <row r="2330" ht="409.5" customHeight="1">
      <c r="A2330" s="6" t="n">
        <v>35697</v>
      </c>
      <c r="B2330" s="8" t="inlineStr">
        <is>
          <t>~Applies only to plans partnered with Evolent (see healthplan scope inclusion list in columns to the right). Adults send request to Evolent. For Pediatrics, direct requests to the healthplan.</t>
        </is>
      </c>
    </row>
    <row r="2331" ht="409.5" customHeight="1">
      <c r="A2331" s="6" t="n">
        <v>35700</v>
      </c>
      <c r="B2331" s="8" t="inlineStr">
        <is>
          <t>~Applies only to plans partnered with Evolent (see healthplan scope inclusion list in columns to the right). Adults send request to Evolent. For Pediatrics, direct requests to the healthplan.</t>
        </is>
      </c>
    </row>
    <row r="2332" ht="409.5" customHeight="1">
      <c r="A2332" s="6" t="n">
        <v>35701</v>
      </c>
      <c r="B2332" s="8" t="inlineStr">
        <is>
          <t>~Applies only to plans partnered with Evolent (see healthplan scope inclusion list in columns to the right). Adults send request to Evolent. For Pediatrics, direct requests to the healthplan.</t>
        </is>
      </c>
    </row>
    <row r="2333" ht="409.5" customHeight="1">
      <c r="A2333" s="6" t="n">
        <v>35702</v>
      </c>
      <c r="B2333" s="8" t="inlineStr">
        <is>
          <t>~Applies only to plans partnered with Evolent (see healthplan scope inclusion list in columns to the right). Adults send request to Evolent. For Pediatrics, direct requests to the healthplan.</t>
        </is>
      </c>
    </row>
    <row r="2334" ht="409.5" customHeight="1">
      <c r="A2334" s="6" t="n">
        <v>35703</v>
      </c>
      <c r="B2334" s="8" t="inlineStr">
        <is>
          <t>~Applies only to plans partnered with Evolent (see healthplan scope inclusion list in columns to the right). Adults send request to Evolent. For Pediatrics, direct requests to the healthplan.</t>
        </is>
      </c>
    </row>
    <row r="2335" ht="409.5" customHeight="1">
      <c r="A2335" s="6" t="n">
        <v>35800</v>
      </c>
      <c r="B2335" s="8" t="inlineStr">
        <is>
          <t>~Applies only to plans partnered with Evolent (see healthplan scope inclusion list in columns to the right). Adults send request to Evolent. For Pediatrics, direct requests to the healthplan.</t>
        </is>
      </c>
    </row>
    <row r="2336" ht="409.5" customHeight="1">
      <c r="A2336" s="6" t="n">
        <v>35820</v>
      </c>
      <c r="B2336" s="8" t="inlineStr">
        <is>
          <t>~Applies only to plans partnered with Evolent (see healthplan scope inclusion list in columns to the right). Adults send request to Evolent. For Pediatrics, direct requests to the healthplan.</t>
        </is>
      </c>
    </row>
    <row r="2337" ht="409.5" customHeight="1">
      <c r="A2337" s="6" t="n">
        <v>35840</v>
      </c>
      <c r="B2337" s="8" t="inlineStr">
        <is>
          <t>~Applies only to plans partnered with Evolent (see healthplan scope inclusion list in columns to the right). Adults send request to Evolent. For Pediatrics, direct requests to the healthplan.</t>
        </is>
      </c>
    </row>
    <row r="2338" ht="409.5" customHeight="1">
      <c r="A2338" s="6" t="n">
        <v>35860</v>
      </c>
      <c r="B2338" s="8" t="inlineStr">
        <is>
          <t>~Applies only to plans partnered with Evolent (see healthplan scope inclusion list in columns to the right). Adults send request to Evolent. For Pediatrics, no PA required for Outpatient.</t>
        </is>
      </c>
    </row>
    <row r="2339" ht="409.5" customHeight="1">
      <c r="A2339" s="6" t="n">
        <v>35870</v>
      </c>
      <c r="B2339" s="8" t="inlineStr">
        <is>
          <t>~Applies only to plans partnered with Evolent (see healthplan scope inclusion list in columns to the right). Adults send request to Evolent. For Pediatrics, direct requests to the healthplan.</t>
        </is>
      </c>
    </row>
    <row r="2340" ht="409.5" customHeight="1">
      <c r="A2340" s="6" t="n">
        <v>35875</v>
      </c>
      <c r="B2340" s="8" t="inlineStr">
        <is>
          <t>~Applies only to plans partnered with Evolent (see healthplan scope inclusion list in columns to the right). Adults send request to Evolent. For Pediatrics, no PA required for Outpatient.</t>
        </is>
      </c>
    </row>
    <row r="2341" ht="409.5" customHeight="1">
      <c r="A2341" s="6" t="n">
        <v>35876</v>
      </c>
      <c r="B2341" s="8" t="inlineStr">
        <is>
          <t>~Applies only to plans partnered with Evolent (see healthplan scope inclusion list in columns to the right). Adults send request to Evolent. For Pediatrics, no PA required for Outpatient.</t>
        </is>
      </c>
    </row>
    <row r="2342" ht="409.5" customHeight="1">
      <c r="A2342" s="6" t="n">
        <v>35879</v>
      </c>
      <c r="B2342" s="8" t="inlineStr">
        <is>
          <t>~Applies only to plans partnered with Evolent (see healthplan scope inclusion list in columns to the right). Adults send request to Evolent. For Pediatrics, no PA required for Outpatient.</t>
        </is>
      </c>
    </row>
    <row r="2343" ht="409.5" customHeight="1">
      <c r="A2343" s="6" t="n">
        <v>35881</v>
      </c>
      <c r="B2343" s="8" t="inlineStr">
        <is>
          <t>~Applies only to plans partnered with Evolent (see healthplan scope inclusion list in columns to the right). Adults send request to Evolent. For Pediatrics, no PA required for Outpatient.</t>
        </is>
      </c>
    </row>
    <row r="2344" ht="409.5" customHeight="1">
      <c r="A2344" s="6" t="n">
        <v>35883</v>
      </c>
      <c r="B2344" s="8" t="inlineStr">
        <is>
          <t>~Applies only to plans partnered with Evolent (see healthplan scope inclusion list in columns to the right). Adults send request to Evolent. For Pediatrics, no PA required for Outpatient.</t>
        </is>
      </c>
    </row>
    <row r="2345" ht="409.5" customHeight="1">
      <c r="A2345" s="6" t="n">
        <v>35884</v>
      </c>
      <c r="B2345" s="8" t="inlineStr">
        <is>
          <t>~Applies only to plans partnered with Evolent (see healthplan scope inclusion list in columns to the right). Adults send request to Evolent. For Pediatrics, no PA required for Outpatient.</t>
        </is>
      </c>
    </row>
    <row r="2346" ht="409.5" customHeight="1">
      <c r="A2346" s="6" t="n">
        <v>35901</v>
      </c>
      <c r="B2346" s="8" t="inlineStr">
        <is>
          <t>~Applies only to plans partnered with Evolent (see healthplan scope inclusion list in columns to the right). Adults send request to Evolent. For Pediatrics, direct requests to the healthplan.</t>
        </is>
      </c>
    </row>
    <row r="2347" ht="409.5" customHeight="1">
      <c r="A2347" s="6" t="n">
        <v>35903</v>
      </c>
      <c r="B2347" s="8" t="inlineStr">
        <is>
          <t>~Applies only to plans partnered with Evolent (see healthplan scope inclusion list in columns to the right). Adults send request to Evolent. For Pediatrics, no PA required for Outpatient.</t>
        </is>
      </c>
    </row>
    <row r="2348" ht="409.5" customHeight="1">
      <c r="A2348" s="6" t="n">
        <v>35905</v>
      </c>
      <c r="B2348" s="8" t="inlineStr">
        <is>
          <t>~Applies only to plans partnered with Evolent (see healthplan scope inclusion list in columns to the right). Adults send request to Evolent. For Pediatrics, direct requests to the healthplan.</t>
        </is>
      </c>
    </row>
    <row r="2349" ht="409.5" customHeight="1">
      <c r="A2349" s="6" t="n">
        <v>35907</v>
      </c>
      <c r="B2349" s="8" t="inlineStr">
        <is>
          <t>~Applies only to plans partnered with Evolent (see healthplan scope inclusion list in columns to the right). Adults send request to Evolent. For Pediatrics, direct requests to the healthplan.</t>
        </is>
      </c>
    </row>
    <row r="2350" ht="409.5" customHeight="1">
      <c r="A2350" s="6" t="n">
        <v>36000</v>
      </c>
      <c r="B2350" s="8" t="inlineStr">
        <is>
          <t>~Applies only to plans partnered with Evolent (see healthplan scope inclusion list in columns to the right). Adults send request to Evolent. For Pediatrics, no PA required for Outpatient.</t>
        </is>
      </c>
    </row>
    <row r="2351" ht="409.5" customHeight="1">
      <c r="A2351" s="6" t="n">
        <v>36002</v>
      </c>
      <c r="B2351" s="8" t="inlineStr">
        <is>
          <t>~Applies only to plans partnered with Evolent (see healthplan scope inclusion list in columns to the right). Adults send request to Evolent. For Pediatrics, no PA required for Outpatient.</t>
        </is>
      </c>
    </row>
    <row r="2352" ht="409.5" customHeight="1">
      <c r="A2352" s="6" t="n">
        <v>36005</v>
      </c>
      <c r="B2352" s="8" t="inlineStr">
        <is>
          <t>~Applies only to plans partnered with Evolent (see healthplan scope inclusion list in columns to the right). Adults send request to Evolent. For Pediatrics, no PA required for Outpatient.</t>
        </is>
      </c>
    </row>
    <row r="2353" ht="409.5" customHeight="1">
      <c r="A2353" s="6" t="n">
        <v>36010</v>
      </c>
      <c r="B2353" s="8" t="inlineStr">
        <is>
          <t>~Applies only to plans partnered with Evolent (see healthplan scope inclusion list in columns to the right). Adults send request to Evolent. For Pediatrics, no PA required for Outpatient.</t>
        </is>
      </c>
    </row>
    <row r="2354" ht="409.5" customHeight="1">
      <c r="A2354" s="6" t="n">
        <v>36011</v>
      </c>
      <c r="B2354" s="8" t="inlineStr">
        <is>
          <t>~Applies only to plans partnered with Evolent (see healthplan scope inclusion list in columns to the right). Adults send request to Evolent. For Pediatrics, no PA required for Outpatient.</t>
        </is>
      </c>
    </row>
    <row r="2355" ht="409.5" customHeight="1">
      <c r="A2355" s="6" t="n">
        <v>36140</v>
      </c>
      <c r="B2355" s="8" t="inlineStr">
        <is>
          <t>~Applies only to plans partnered with Evolent (see healthplan scope inclusion list in columns to the right). Adults send request to Evolent. For Pediatrics, no PA required for Outpatient.</t>
        </is>
      </c>
    </row>
    <row r="2356" ht="409.5" customHeight="1">
      <c r="A2356" s="6" t="n">
        <v>36200</v>
      </c>
      <c r="B2356" s="8" t="inlineStr">
        <is>
          <t>~Applies only to plans partnered with Evolent (see healthplan scope inclusion list in columns to the right). Adults send request to Evolent. For Pediatrics, no PA required for Outpatient.</t>
        </is>
      </c>
    </row>
    <row r="2357" ht="409.5" customHeight="1">
      <c r="A2357" s="6" t="n">
        <v>36215</v>
      </c>
      <c r="B2357" s="8" t="inlineStr">
        <is>
          <t>~Applies only to plans partnered with Evolent (see healthplan scope inclusion list in columns to the right). Adults send request to Evolent. For Pediatrics, no PA required for Outpatient.</t>
        </is>
      </c>
    </row>
    <row r="2358" ht="409.5" customHeight="1">
      <c r="A2358" s="6" t="n">
        <v>36216</v>
      </c>
      <c r="B2358" s="8" t="inlineStr">
        <is>
          <t>~Applies only to plans partnered with Evolent (see healthplan scope inclusion list in columns to the right). Adults send request to Evolent. For Pediatrics, no PA required for Outpatient.</t>
        </is>
      </c>
    </row>
    <row r="2359" ht="409.5" customHeight="1">
      <c r="A2359" s="6" t="n">
        <v>36217</v>
      </c>
      <c r="B2359" s="8" t="inlineStr">
        <is>
          <t>~Applies only to plans partnered with Evolent (see healthplan scope inclusion list in columns to the right). Adults send request to Evolent. For Pediatrics, no PA required for Outpatient.</t>
        </is>
      </c>
    </row>
    <row r="2360" ht="409.5" customHeight="1">
      <c r="A2360" s="6" t="n">
        <v>36221</v>
      </c>
      <c r="B2360" s="8" t="inlineStr">
        <is>
          <t>~Applies only to plans partnered with Evolent (see healthplan scope inclusion list in columns to the right). Adults send request to Evolent. For Pediatrics, no PA required for Outpatient.</t>
        </is>
      </c>
    </row>
    <row r="2361" ht="409.5" customHeight="1">
      <c r="A2361" s="6" t="n">
        <v>36222</v>
      </c>
      <c r="B2361" s="8" t="inlineStr">
        <is>
          <t>~Applies only to plans partnered with Evolent (see healthplan scope inclusion list in columns to the right). Adults send request to Evolent. For Pediatrics, no PA required for Outpatient.</t>
        </is>
      </c>
    </row>
    <row r="2362" ht="409.5" customHeight="1">
      <c r="A2362" s="6" t="n">
        <v>36223</v>
      </c>
      <c r="B2362" s="8" t="inlineStr">
        <is>
          <t>~Applies only to plans partnered with Evolent (see healthplan scope inclusion list in columns to the right). Adults send request to Evolent. For Pediatrics, no PA required for Outpatient.</t>
        </is>
      </c>
    </row>
    <row r="2363" ht="409.5" customHeight="1">
      <c r="A2363" s="6" t="n">
        <v>36224</v>
      </c>
      <c r="B2363" s="8" t="inlineStr">
        <is>
          <t>~Applies only to plans partnered with Evolent (see healthplan scope inclusion list in columns to the right). Adults send request to Evolent. For Pediatrics, no PA required for Outpatient.</t>
        </is>
      </c>
    </row>
    <row r="2364" ht="409.5" customHeight="1">
      <c r="A2364" s="6" t="n">
        <v>36225</v>
      </c>
      <c r="B2364" s="8" t="inlineStr">
        <is>
          <t>~Applies only to plans partnered with Evolent (see healthplan scope inclusion list in columns to the right). Adults send request to Evolent. For Pediatrics, no PA required for Outpatient.</t>
        </is>
      </c>
    </row>
    <row r="2365" ht="409.5" customHeight="1">
      <c r="A2365" s="6" t="n">
        <v>36226</v>
      </c>
      <c r="B2365" s="8" t="inlineStr">
        <is>
          <t>~Applies only to plans partnered with Evolent (see healthplan scope inclusion list in columns to the right). Adults send request to Evolent. For Pediatrics, no PA required for Outpatient.</t>
        </is>
      </c>
    </row>
    <row r="2366" ht="409.5" customHeight="1">
      <c r="A2366" s="6" t="n">
        <v>36245</v>
      </c>
      <c r="B2366" s="8" t="inlineStr">
        <is>
          <t>~Applies only to plans partnered with Evolent (see healthplan scope inclusion list in columns to the right). Adults send request to Evolent. For Pediatrics, no PA required for Outpatient.</t>
        </is>
      </c>
    </row>
    <row r="2367" ht="409.5" customHeight="1">
      <c r="A2367" s="6" t="n">
        <v>36246</v>
      </c>
      <c r="B2367" s="8" t="inlineStr">
        <is>
          <t>~Applies only to plans partnered with Evolent (see healthplan scope inclusion list in columns to the right). Adults send request to Evolent. For Pediatrics, no PA required for Outpatient.</t>
        </is>
      </c>
    </row>
    <row r="2368" ht="409.5" customHeight="1">
      <c r="A2368" s="6" t="n">
        <v>36247</v>
      </c>
      <c r="B2368" s="8" t="inlineStr">
        <is>
          <t>~Applies only to plans partnered with Evolent (see healthplan scope inclusion list in columns to the right). Adults send request to Evolent. For Pediatrics, no PA required for Outpatient.</t>
        </is>
      </c>
    </row>
    <row r="2369" ht="409.5" customHeight="1">
      <c r="A2369" s="6" t="n">
        <v>36251</v>
      </c>
      <c r="B2369" s="8" t="inlineStr">
        <is>
          <t>~Applies only to plans partnered with Evolent (see healthplan scope inclusion list in columns to the right). Adults send request to Evolent. For Pediatrics, no PA required for Outpatient.</t>
        </is>
      </c>
    </row>
    <row r="2370" ht="409.5" customHeight="1">
      <c r="A2370" s="6" t="n">
        <v>36252</v>
      </c>
      <c r="B2370" s="8" t="inlineStr">
        <is>
          <t>~Applies only to plans partnered with Evolent (see healthplan scope inclusion list in columns to the right). Adults send request to Evolent. For Pediatrics, no PA required for Outpatient.</t>
        </is>
      </c>
    </row>
    <row r="2371" ht="409.5" customHeight="1">
      <c r="A2371" s="6" t="n">
        <v>36253</v>
      </c>
      <c r="B2371" s="8" t="inlineStr">
        <is>
          <t>~Applies only to plans partnered with Evolent (see healthplan scope inclusion list in columns to the right). Adults send request to Evolent. For Pediatrics, no PA required for Outpatient.</t>
        </is>
      </c>
    </row>
    <row r="2372" ht="409.5" customHeight="1">
      <c r="A2372" s="6" t="n">
        <v>36254</v>
      </c>
      <c r="B2372" s="8" t="inlineStr">
        <is>
          <t>~Applies only to plans partnered with Evolent (see healthplan scope inclusion list in columns to the right). Adults send request to Evolent. For Pediatrics, no PA required for Outpatient.</t>
        </is>
      </c>
    </row>
    <row r="2373" ht="409.5" customHeight="1">
      <c r="A2373" s="6" t="n">
        <v>36465</v>
      </c>
      <c r="B2373" s="8" t="inlineStr">
        <is>
          <t>~Applies only to plans partnered with Evolent (see healthplan scope inclusion list in columns to the right). Adults send request to Evolent. For Pediatrics, direct requests to the healthplan.</t>
        </is>
      </c>
    </row>
    <row r="2374" ht="409.5" customHeight="1">
      <c r="A2374" s="6" t="n">
        <v>36466</v>
      </c>
      <c r="B2374" s="8" t="inlineStr">
        <is>
          <t>~Applies only to plans partnered with Evolent (see healthplan scope inclusion list in columns to the right). Adults send request to Evolent. For Pediatrics, direct requests to the healthplan.</t>
        </is>
      </c>
    </row>
    <row r="2375" ht="16.5" customHeight="1">
      <c r="A2375" s="6" t="n">
        <v>36468</v>
      </c>
      <c r="B2375" s="8" t="inlineStr"/>
    </row>
    <row r="2376" ht="409.5" customHeight="1">
      <c r="A2376" s="6" t="n">
        <v>36470</v>
      </c>
      <c r="B2376" s="8" t="inlineStr">
        <is>
          <t>~Applies only to plans partnered with Evolent (see healthplan scope inclusion list in columns to the right). Adults send request to Evolent. For Pediatrics, direct requests to the healthplan.</t>
        </is>
      </c>
    </row>
    <row r="2377" ht="409.5" customHeight="1">
      <c r="A2377" s="6" t="n">
        <v>36471</v>
      </c>
      <c r="B2377" s="8" t="inlineStr">
        <is>
          <t>~Applies only to plans partnered with Evolent (see healthplan scope inclusion list in columns to the right). Adults send request to Evolent. For Pediatrics, direct requests to the healthplan.</t>
        </is>
      </c>
    </row>
    <row r="2378" ht="409.5" customHeight="1">
      <c r="A2378" s="6" t="n">
        <v>36473</v>
      </c>
      <c r="B2378" s="8" t="inlineStr">
        <is>
          <t>~Applies only to plans partnered with Evolent (see healthplan scope inclusion list in columns to the right). Adults send request to Evolent. For Pediatrics, direct requests to the healthplan.</t>
        </is>
      </c>
    </row>
    <row r="2379" ht="409.5" customHeight="1">
      <c r="A2379" s="6" t="n">
        <v>36474</v>
      </c>
      <c r="B2379" s="8" t="inlineStr">
        <is>
          <t>~Applies only to plans partnered with Evolent (see healthplan scope inclusion list in columns to the right). Adults send request to Evolent. For Pediatrics, direct requests to the healthplan.</t>
        </is>
      </c>
    </row>
    <row r="2380" ht="409.5" customHeight="1">
      <c r="A2380" s="6" t="n">
        <v>36475</v>
      </c>
      <c r="B2380" s="8" t="inlineStr">
        <is>
          <t>~Applies only to plans partnered with Evolent (see healthplan scope inclusion list in columns to the right). Adults send request to Evolent. For Pediatrics, direct requests to the healthplan.</t>
        </is>
      </c>
    </row>
    <row r="2381" ht="409.5" customHeight="1">
      <c r="A2381" s="6" t="n">
        <v>36476</v>
      </c>
      <c r="B2381" s="8" t="inlineStr">
        <is>
          <t>~Applies only to plans partnered with Evolent (see healthplan scope inclusion list in columns to the right). Adults send request to Evolent. For Pediatrics, direct requests to the healthplan.</t>
        </is>
      </c>
    </row>
    <row r="2382" ht="409.5" customHeight="1">
      <c r="A2382" s="6" t="n">
        <v>36478</v>
      </c>
      <c r="B2382" s="8" t="inlineStr">
        <is>
          <t>~Applies only to plans partnered with Evolent (see healthplan scope inclusion list in columns to the right). Adults send request to Evolent. For Pediatrics, direct requests to the healthplan.</t>
        </is>
      </c>
    </row>
    <row r="2383" ht="409.5" customHeight="1">
      <c r="A2383" s="6" t="n">
        <v>36479</v>
      </c>
      <c r="B2383" s="8" t="inlineStr">
        <is>
          <t>~Applies only to plans partnered with Evolent (see healthplan scope inclusion list in columns to the right). Adults send request to Evolent. For Pediatrics, direct requests to the healthplan.</t>
        </is>
      </c>
    </row>
    <row r="2384" ht="409.5" customHeight="1">
      <c r="A2384" s="6" t="n">
        <v>36482</v>
      </c>
      <c r="B2384" s="8" t="inlineStr">
        <is>
          <t>~Applies only to plans partnered with Evolent (see healthplan scope inclusion list in columns to the right). Adults send request to Evolent. For Pediatrics, direct requests to the healthplan.</t>
        </is>
      </c>
    </row>
    <row r="2385" ht="409.5" customHeight="1">
      <c r="A2385" s="6" t="n">
        <v>36483</v>
      </c>
      <c r="B2385" s="8" t="inlineStr">
        <is>
          <t>~Applies only to plans partnered with Evolent (see healthplan scope inclusion list in columns to the right). Adults send request to Evolent. For Pediatrics, direct requests to the healthplan.</t>
        </is>
      </c>
    </row>
    <row r="2386" ht="409.5" customHeight="1">
      <c r="A2386" s="6" t="n">
        <v>36800</v>
      </c>
      <c r="B2386" s="8" t="inlineStr">
        <is>
          <t>~Applies only to plans partnered with Evolent (see healthplan scope inclusion list in columns to the right). Adults send request to Evolent. For Pediatrics, no PA required for Outpatient.</t>
        </is>
      </c>
    </row>
    <row r="2387" ht="409.5" customHeight="1">
      <c r="A2387" s="6" t="n">
        <v>36810</v>
      </c>
      <c r="B2387" s="8" t="inlineStr">
        <is>
          <t>~Applies only to plans partnered with Evolent (see healthplan scope inclusion list in columns to the right). Adults send request to Evolent. For Pediatrics, no PA required for Outpatient.</t>
        </is>
      </c>
    </row>
    <row r="2388" ht="409.5" customHeight="1">
      <c r="A2388" s="6" t="n">
        <v>36815</v>
      </c>
      <c r="B2388" s="8" t="inlineStr">
        <is>
          <t>~Applies only to plans partnered with Evolent (see healthplan scope inclusion list in columns to the right). Adults send request to Evolent. For Pediatrics, no PA required for Outpatient.</t>
        </is>
      </c>
    </row>
    <row r="2389" ht="409.5" customHeight="1">
      <c r="A2389" s="6" t="n">
        <v>36818</v>
      </c>
      <c r="B2389" s="8" t="inlineStr">
        <is>
          <t>~Applies only to plans partnered with Evolent (see healthplan scope inclusion list in columns to the right). Adults send request to Evolent. For Pediatrics, no PA required for Outpatient.</t>
        </is>
      </c>
    </row>
    <row r="2390" ht="409.5" customHeight="1">
      <c r="A2390" s="6" t="n">
        <v>36819</v>
      </c>
      <c r="B2390" s="8" t="inlineStr">
        <is>
          <t>~Applies only to plans partnered with Evolent (see healthplan scope inclusion list in columns to the right). Adults send request to Evolent. For Pediatrics, no PA required for Outpatient.</t>
        </is>
      </c>
    </row>
    <row r="2391" ht="409.5" customHeight="1">
      <c r="A2391" s="6" t="n">
        <v>36820</v>
      </c>
      <c r="B2391" s="8" t="inlineStr">
        <is>
          <t>~Applies only to plans partnered with Evolent (see healthplan scope inclusion list in columns to the right). Adults send request to Evolent. For Pediatrics, no PA required for Outpatient.</t>
        </is>
      </c>
    </row>
    <row r="2392" ht="409.5" customHeight="1">
      <c r="A2392" s="6" t="n">
        <v>36821</v>
      </c>
      <c r="B2392" s="8" t="inlineStr">
        <is>
          <t>~Applies only to plans partnered with Evolent (see healthplan scope inclusion list in columns to the right). Adults send request to Evolent. For Pediatrics, no PA required for Outpatient.</t>
        </is>
      </c>
    </row>
    <row r="2393" ht="409.5" customHeight="1">
      <c r="A2393" s="6" t="n">
        <v>36825</v>
      </c>
      <c r="B2393" s="8" t="inlineStr">
        <is>
          <t>~Applies only to plans partnered with Evolent (see healthplan scope inclusion list in columns to the right). Adults send request to Evolent. For Pediatrics, no PA required for Outpatient.</t>
        </is>
      </c>
    </row>
    <row r="2394" ht="409.5" customHeight="1">
      <c r="A2394" s="6" t="n">
        <v>36830</v>
      </c>
      <c r="B2394" s="8" t="inlineStr">
        <is>
          <t>~Applies only to plans partnered with Evolent (see healthplan scope inclusion list in columns to the right). Adults send request to Evolent. For Pediatrics, no PA required for Outpatient.</t>
        </is>
      </c>
    </row>
    <row r="2395" ht="409.5" customHeight="1">
      <c r="A2395" s="6" t="n">
        <v>36831</v>
      </c>
      <c r="B2395" s="8" t="inlineStr">
        <is>
          <t>~Applies only to plans partnered with Evolent (see healthplan scope inclusion list in columns to the right). Adults send request to Evolent. For Pediatrics, no PA required for Outpatient.</t>
        </is>
      </c>
    </row>
    <row r="2396" ht="409.5" customHeight="1">
      <c r="A2396" s="6" t="n">
        <v>36832</v>
      </c>
      <c r="B2396" s="8" t="inlineStr">
        <is>
          <t>~Applies only to plans partnered with Evolent (see healthplan scope inclusion list in columns to the right). Adults send request to Evolent. For Pediatrics, no PA required for Outpatient.</t>
        </is>
      </c>
    </row>
    <row r="2397" ht="409.5" customHeight="1">
      <c r="A2397" s="6" t="n">
        <v>36833</v>
      </c>
      <c r="B2397" s="8" t="inlineStr">
        <is>
          <t>~Applies only to plans partnered with Evolent (see healthplan scope inclusion list in columns to the right). Adults send request to Evolent. For Pediatrics, no PA required for Outpatient.</t>
        </is>
      </c>
    </row>
    <row r="2398" ht="409.5" customHeight="1">
      <c r="A2398" s="6" t="n">
        <v>36835</v>
      </c>
      <c r="B2398" s="8" t="inlineStr">
        <is>
          <t>~Applies only to plans partnered with Evolent (see healthplan scope inclusion list in columns to the right). Adults send request to Evolent. For Pediatrics, no PA required for Outpatient.</t>
        </is>
      </c>
    </row>
    <row r="2399" ht="409.5" customHeight="1">
      <c r="A2399" s="6" t="n">
        <v>36836</v>
      </c>
      <c r="B2399" s="8" t="inlineStr">
        <is>
          <t>~Applies only to plans partnered with Evolent (see healthplan scope inclusion list in columns to the right). Adults send request to Evolent. For Pediatrics, no PA required for Outpatient.</t>
        </is>
      </c>
    </row>
    <row r="2400" ht="409.5" customHeight="1">
      <c r="A2400" s="6" t="n">
        <v>36837</v>
      </c>
      <c r="B2400" s="8" t="inlineStr">
        <is>
          <t>~Applies only to plans partnered with Evolent (see healthplan scope inclusion list in columns to the right). Adults send request to Evolent. For Pediatrics, no PA required for Outpatient.</t>
        </is>
      </c>
    </row>
    <row r="2401" ht="409.5" customHeight="1">
      <c r="A2401" s="6" t="n">
        <v>36838</v>
      </c>
      <c r="B2401" s="8" t="inlineStr">
        <is>
          <t>~Applies only to plans partnered with Evolent (see healthplan scope inclusion list in columns to the right). Adults send request to Evolent. For Pediatrics, no PA required for Outpatient.</t>
        </is>
      </c>
    </row>
    <row r="2402" ht="409.5" customHeight="1">
      <c r="A2402" s="6" t="n">
        <v>36860</v>
      </c>
      <c r="B2402" s="8" t="inlineStr">
        <is>
          <t>~Applies only to plans partnered with Evolent (see healthplan scope inclusion list in columns to the right). Adults send request to Evolent. For Pediatrics, no PA required for Outpatient.</t>
        </is>
      </c>
    </row>
    <row r="2403" ht="409.5" customHeight="1">
      <c r="A2403" s="6" t="n">
        <v>36861</v>
      </c>
      <c r="B2403" s="8" t="inlineStr">
        <is>
          <t>~Applies only to plans partnered with Evolent (see healthplan scope inclusion list in columns to the right). Adults send request to Evolent. For Pediatrics, no PA required for Outpatient.</t>
        </is>
      </c>
    </row>
    <row r="2404" ht="409.5" customHeight="1">
      <c r="A2404" s="6" t="n">
        <v>37184</v>
      </c>
      <c r="B2404" s="8" t="inlineStr">
        <is>
          <t>~Applies only to plans partnered with Evolent (see healthplan scope inclusion list in columns to the right). Adults send request to Evolent. For Pediatrics, no PA required for Outpatient.</t>
        </is>
      </c>
    </row>
    <row r="2405" ht="409.5" customHeight="1">
      <c r="A2405" s="6" t="n">
        <v>37187</v>
      </c>
      <c r="B2405" s="8" t="inlineStr">
        <is>
          <t>~Applies only to plans partnered with Evolent (see healthplan scope inclusion list in columns to the right). Adults send request to Evolent. For Pediatrics, no PA required for Outpatient.</t>
        </is>
      </c>
    </row>
    <row r="2406" ht="409.5" customHeight="1">
      <c r="A2406" s="6" t="n">
        <v>37188</v>
      </c>
      <c r="B2406" s="8" t="inlineStr">
        <is>
          <t>~Applies only to plans partnered with Evolent (see healthplan scope inclusion list in columns to the right). Adults send request to Evolent. For Pediatrics, no PA required for Outpatient.</t>
        </is>
      </c>
    </row>
    <row r="2407" ht="409.5" customHeight="1">
      <c r="A2407" s="6" t="n">
        <v>37191</v>
      </c>
      <c r="B2407" s="8" t="inlineStr">
        <is>
          <t>~Applies only to plans partnered with Evolent (see healthplan scope inclusion list in columns to the right). Adults send request to Evolent. For Pediatrics, direct requests to the healthplan.</t>
        </is>
      </c>
    </row>
    <row r="2408" ht="409.5" customHeight="1">
      <c r="A2408" s="6" t="n">
        <v>37192</v>
      </c>
      <c r="B2408" s="8" t="inlineStr">
        <is>
          <t>~Applies only to plans partnered with Evolent (see healthplan scope inclusion list in columns to the right). Adults send request to Evolent. For Pediatrics, no PA required for Outpatient.</t>
        </is>
      </c>
    </row>
    <row r="2409" ht="409.5" customHeight="1">
      <c r="A2409" s="6" t="n">
        <v>37193</v>
      </c>
      <c r="B2409" s="8" t="inlineStr">
        <is>
          <t>~Applies only to plans partnered with Evolent (see healthplan scope inclusion list in columns to the right). Adults send request to Evolent. For Pediatrics, no PA required for Outpatient.</t>
        </is>
      </c>
    </row>
    <row r="2410" ht="409.5" customHeight="1">
      <c r="A2410" s="6" t="n">
        <v>37197</v>
      </c>
      <c r="B2410" s="8" t="inlineStr">
        <is>
          <t>~Applies only to plans partnered with Evolent (see healthplan scope inclusion list in columns to the right). Adults send request to Evolent. For Pediatrics, no PA required for Outpatient.</t>
        </is>
      </c>
    </row>
    <row r="2411" ht="409.5" customHeight="1">
      <c r="A2411" s="6" t="n">
        <v>37211</v>
      </c>
      <c r="B2411" s="8" t="inlineStr">
        <is>
          <t>~Applies only to plans partnered with Evolent (see healthplan scope inclusion list in columns to the right). Adults send request to Evolent. For Pediatrics, no PA required for Outpatient.</t>
        </is>
      </c>
    </row>
    <row r="2412" ht="409.5" customHeight="1">
      <c r="A2412" s="6" t="n">
        <v>37212</v>
      </c>
      <c r="B2412" s="8" t="inlineStr">
        <is>
          <t>~Applies only to plans partnered with Evolent (see healthplan scope inclusion list in columns to the right). Adults send request to Evolent. For Pediatrics, no PA required for Outpatient.</t>
        </is>
      </c>
    </row>
    <row r="2413" ht="409.5" customHeight="1">
      <c r="A2413" s="6" t="n">
        <v>37213</v>
      </c>
      <c r="B2413" s="8" t="inlineStr">
        <is>
          <t>~Applies only to plans partnered with Evolent (see healthplan scope inclusion list in columns to the right). Adults send request to Evolent. For Pediatrics, no PA required for Outpatient.</t>
        </is>
      </c>
    </row>
    <row r="2414" ht="409.5" customHeight="1">
      <c r="A2414" s="6" t="n">
        <v>37214</v>
      </c>
      <c r="B2414" s="8" t="inlineStr">
        <is>
          <t>~Applies only to plans partnered with Evolent (see healthplan scope inclusion list in columns to the right). Adults send request to Evolent. For Pediatrics, no PA required for Outpatient.</t>
        </is>
      </c>
    </row>
    <row r="2415" ht="409.5" customHeight="1">
      <c r="A2415" s="6" t="n">
        <v>37215</v>
      </c>
      <c r="B2415" s="8" t="inlineStr">
        <is>
          <t>~Applies only to plans partnered with Evolent (see healthplan scope inclusion list in columns to the right). Adults send request to Evolent. For Pediatrics, direct requests to the healthplan.</t>
        </is>
      </c>
    </row>
    <row r="2416" ht="409.5" customHeight="1">
      <c r="A2416" s="6" t="n">
        <v>37216</v>
      </c>
      <c r="B2416" s="8" t="inlineStr">
        <is>
          <t>~Applies only to plans partnered with Evolent (see healthplan scope inclusion list in columns to the right). Adults send request to Evolent. For Pediatrics, direct requests to the healthplan.</t>
        </is>
      </c>
    </row>
    <row r="2417" ht="409.5" customHeight="1">
      <c r="A2417" s="6" t="n">
        <v>37217</v>
      </c>
      <c r="B2417" s="8" t="inlineStr">
        <is>
          <t>~Applies only to plans partnered with Evolent (see healthplan scope inclusion list in columns to the right). Adults send request to Evolent. For Pediatrics, direct requests to the healthplan.</t>
        </is>
      </c>
    </row>
    <row r="2418" ht="409.5" customHeight="1">
      <c r="A2418" s="6" t="n">
        <v>37218</v>
      </c>
      <c r="B2418" s="8" t="inlineStr">
        <is>
          <t>~Applies only to plans partnered with Evolent (see healthplan scope inclusion list in columns to the right). Adults send request to Evolent. For Pediatrics, direct requests to the healthplan.</t>
        </is>
      </c>
    </row>
    <row r="2419" ht="409.5" customHeight="1">
      <c r="A2419" s="6" t="n">
        <v>37220</v>
      </c>
      <c r="B2419" s="8" t="inlineStr">
        <is>
          <t>~Applies only to plans partnered with Evolent (see healthplan scope inclusion list in columns to the right). Adults send request to Evolent. For Pediatrics, direct requests to the healthplan.</t>
        </is>
      </c>
    </row>
    <row r="2420" ht="409.5" customHeight="1">
      <c r="A2420" s="6" t="n">
        <v>37221</v>
      </c>
      <c r="B2420" s="8" t="inlineStr">
        <is>
          <t>~Applies only to plans partnered with Evolent (see healthplan scope inclusion list in columns to the right). Adults send request to Evolent. For Pediatrics, direct requests to the healthplan.</t>
        </is>
      </c>
    </row>
    <row r="2421" ht="409.5" customHeight="1">
      <c r="A2421" s="6" t="n">
        <v>37224</v>
      </c>
      <c r="B2421" s="8" t="inlineStr">
        <is>
          <t>~Applies only to plans partnered with Evolent (see healthplan scope inclusion list in columns to the right). Adults send request to Evolent. For Pediatrics, direct requests to the healthplan.</t>
        </is>
      </c>
    </row>
    <row r="2422" ht="409.5" customHeight="1">
      <c r="A2422" s="6" t="n">
        <v>37225</v>
      </c>
      <c r="B2422" s="8" t="inlineStr">
        <is>
          <t>~Applies only to plans partnered with Evolent (see healthplan scope inclusion list in columns to the right). Adults send request to Evolent. For Pediatrics, direct requests to the healthplan.</t>
        </is>
      </c>
    </row>
    <row r="2423" ht="409.5" customHeight="1">
      <c r="A2423" s="6" t="n">
        <v>37226</v>
      </c>
      <c r="B2423" s="8" t="inlineStr">
        <is>
          <t>~Applies only to plans partnered with Evolent (see healthplan scope inclusion list in columns to the right). Adults send request to Evolent. For Pediatrics, direct requests to the healthplan.</t>
        </is>
      </c>
    </row>
    <row r="2424" ht="409.5" customHeight="1">
      <c r="A2424" s="6" t="n">
        <v>37227</v>
      </c>
      <c r="B2424" s="8" t="inlineStr">
        <is>
          <t>~Applies only to plans partnered with Evolent (see healthplan scope inclusion list in columns to the right). Adults send request to Evolent. For Pediatrics, direct requests to the healthplan.</t>
        </is>
      </c>
    </row>
    <row r="2425" ht="409.5" customHeight="1">
      <c r="A2425" s="6" t="n">
        <v>37228</v>
      </c>
      <c r="B2425" s="8" t="inlineStr">
        <is>
          <t>~Applies only to plans partnered with Evolent (see healthplan scope inclusion list in columns to the right). Adults send request to Evolent. For Pediatrics, direct requests to the healthplan.</t>
        </is>
      </c>
    </row>
    <row r="2426" ht="409.5" customHeight="1">
      <c r="A2426" s="6" t="n">
        <v>37229</v>
      </c>
      <c r="B2426" s="8" t="inlineStr">
        <is>
          <t>~Applies only to plans partnered with Evolent (see healthplan scope inclusion list in columns to the right). Adults send request to Evolent. For Pediatrics, direct requests to the healthplan.</t>
        </is>
      </c>
    </row>
    <row r="2427" ht="409.5" customHeight="1">
      <c r="A2427" s="6" t="n">
        <v>37230</v>
      </c>
      <c r="B2427" s="8" t="inlineStr">
        <is>
          <t>~Applies only to plans partnered with Evolent (see healthplan scope inclusion list in columns to the right). Adults send request to Evolent. For Pediatrics, direct requests to the healthplan.</t>
        </is>
      </c>
    </row>
    <row r="2428" ht="409.5" customHeight="1">
      <c r="A2428" s="6" t="n">
        <v>37231</v>
      </c>
      <c r="B2428" s="8" t="inlineStr">
        <is>
          <t>~Applies only to plans partnered with Evolent (see healthplan scope inclusion list in columns to the right). Adults send request to Evolent. For Pediatrics, direct requests to the healthplan.</t>
        </is>
      </c>
    </row>
    <row r="2429" ht="409.5" customHeight="1">
      <c r="A2429" s="6" t="n">
        <v>37236</v>
      </c>
      <c r="B2429" s="8" t="inlineStr">
        <is>
          <t>~Applies only to plans partnered with Evolent (see healthplan scope inclusion list in columns to the right). Adults send request to Evolent. For Pediatrics, no PA required for Outpatient.</t>
        </is>
      </c>
    </row>
    <row r="2430" ht="409.5" customHeight="1">
      <c r="A2430" s="6" t="n">
        <v>37238</v>
      </c>
      <c r="B2430" s="8" t="inlineStr">
        <is>
          <t>~Applies only to plans partnered with Evolent (see healthplan scope inclusion list in columns to the right). Adults send request to Evolent. For Pediatrics, no PA required for Outpatient.</t>
        </is>
      </c>
    </row>
    <row r="2431" ht="409.5" customHeight="1">
      <c r="A2431" s="6" t="n">
        <v>37241</v>
      </c>
      <c r="B2431" s="8" t="inlineStr">
        <is>
          <t>~Applies only to plans partnered with Evolent (see healthplan scope inclusion list in columns to the right). Adults send request to Evolent. For Pediatrics, no PA required for Outpatient.</t>
        </is>
      </c>
    </row>
    <row r="2432" ht="409.5" customHeight="1">
      <c r="A2432" s="6" t="n">
        <v>37242</v>
      </c>
      <c r="B2432" s="8" t="inlineStr">
        <is>
          <t>~Applies only to plans partnered with Evolent (see healthplan scope inclusion list in columns to the right). Adults send request to Evolent. For Pediatrics, no PA required for Outpatient.</t>
        </is>
      </c>
    </row>
    <row r="2433" ht="409.5" customHeight="1">
      <c r="A2433" s="6" t="n">
        <v>37243</v>
      </c>
      <c r="B2433" s="8" t="inlineStr">
        <is>
          <t>~Applies only to plans partnered with Evolent (see healthplan scope inclusion list in columns to the right). Adults send request to Evolent. For Pediatrics, direct requests to the healthplan.</t>
        </is>
      </c>
    </row>
    <row r="2434" ht="409.5" customHeight="1">
      <c r="A2434" s="6" t="n">
        <v>37244</v>
      </c>
      <c r="B2434" s="8" t="inlineStr">
        <is>
          <t>~Applies only to plans partnered with Evolent (see healthplan scope inclusion list in columns to the right). Adults send request to Evolent. For Pediatrics, no PA required for Outpatient.</t>
        </is>
      </c>
    </row>
    <row r="2435" ht="409.5" customHeight="1">
      <c r="A2435" s="6" t="n">
        <v>37246</v>
      </c>
      <c r="B2435" s="8" t="inlineStr">
        <is>
          <t>~Applies only to plans partnered with Evolent (see healthplan scope inclusion list in columns to the right). Adults send request to Evolent. For Pediatrics, no PA required for Outpatient.</t>
        </is>
      </c>
    </row>
    <row r="2436" ht="409.5" customHeight="1">
      <c r="A2436" s="6" t="n">
        <v>37248</v>
      </c>
      <c r="B2436" s="8" t="inlineStr">
        <is>
          <t>~Applies only to plans partnered with Evolent (see healthplan scope inclusion list in columns to the right). Adults send request to Evolent. For Pediatrics, no PA required for Outpatient.</t>
        </is>
      </c>
    </row>
    <row r="2437" ht="409.5" customHeight="1">
      <c r="A2437" s="6" t="n">
        <v>37500</v>
      </c>
      <c r="B2437" s="8" t="inlineStr">
        <is>
          <t>~Applies only to plans partnered with Evolent (see healthplan scope inclusion list in columns to the right). Adults send request to Evolent. For Pediatrics, direct requests to the healthplan.</t>
        </is>
      </c>
    </row>
    <row r="2438" ht="409.5" customHeight="1">
      <c r="A2438" s="6" t="n">
        <v>37565</v>
      </c>
      <c r="B2438" s="8" t="inlineStr">
        <is>
          <t>~Applies only to plans partnered with Evolent (see healthplan scope inclusion list in columns to the right). Adults send request to Evolent. For Pediatrics, no PA required for Outpatient.</t>
        </is>
      </c>
    </row>
    <row r="2439" ht="409.5" customHeight="1">
      <c r="A2439" s="6" t="n">
        <v>37600</v>
      </c>
      <c r="B2439" s="8" t="inlineStr">
        <is>
          <t>~Applies only to plans partnered with Evolent (see healthplan scope inclusion list in columns to the right). Adults send request to Evolent. For Pediatrics, no PA required for Outpatient.</t>
        </is>
      </c>
    </row>
    <row r="2440" ht="409.5" customHeight="1">
      <c r="A2440" s="6" t="n">
        <v>37605</v>
      </c>
      <c r="B2440" s="8" t="inlineStr">
        <is>
          <t>~Applies only to plans partnered with Evolent (see healthplan scope inclusion list in columns to the right). Adults send request to Evolent. For Pediatrics, no PA required for Outpatient.</t>
        </is>
      </c>
    </row>
    <row r="2441" ht="409.5" customHeight="1">
      <c r="A2441" s="6" t="n">
        <v>37606</v>
      </c>
      <c r="B2441" s="8" t="inlineStr">
        <is>
          <t>~Applies only to plans partnered with Evolent (see healthplan scope inclusion list in columns to the right). Adults send request to Evolent. For Pediatrics, no PA required for Outpatient.</t>
        </is>
      </c>
    </row>
    <row r="2442" ht="409.5" customHeight="1">
      <c r="A2442" s="6" t="n">
        <v>37607</v>
      </c>
      <c r="B2442" s="8" t="inlineStr">
        <is>
          <t>~Applies only to plans partnered with Evolent (see healthplan scope inclusion list in columns to the right). Adults send request to Evolent. For Pediatrics, no PA required for Outpatient.</t>
        </is>
      </c>
    </row>
    <row r="2443" ht="409.5" customHeight="1">
      <c r="A2443" s="6" t="n">
        <v>37609</v>
      </c>
      <c r="B2443" s="8" t="inlineStr">
        <is>
          <t>~Applies only to plans partnered with Evolent (see healthplan scope inclusion list in columns to the right). Adults send request to Evolent. For Pediatrics, no PA required for Outpatient.</t>
        </is>
      </c>
    </row>
    <row r="2444" ht="409.5" customHeight="1">
      <c r="A2444" s="6" t="n">
        <v>37618</v>
      </c>
      <c r="B2444" s="8" t="inlineStr">
        <is>
          <t>~Applies only to plans partnered with Evolent (see healthplan scope inclusion list in columns to the right). Adults send request to Evolent. For Pediatrics, direct requests to the healthplan.</t>
        </is>
      </c>
    </row>
    <row r="2445" ht="409.5" customHeight="1">
      <c r="A2445" s="6" t="n">
        <v>37619</v>
      </c>
      <c r="B2445" s="8" t="inlineStr">
        <is>
          <t>~Applies only to plans partnered with Evolent (see healthplan scope inclusion list in columns to the right). Adults send request to Evolent. For Pediatrics, no PA required for Outpatient.</t>
        </is>
      </c>
    </row>
    <row r="2446" ht="409.5" customHeight="1">
      <c r="A2446" s="6" t="n">
        <v>37650</v>
      </c>
      <c r="B2446" s="8" t="inlineStr">
        <is>
          <t>~Applies only to plans partnered with Evolent (see healthplan scope inclusion list in columns to the right). Adults send request to Evolent. For Pediatrics, no PA required for Outpatient.</t>
        </is>
      </c>
    </row>
    <row r="2447" ht="409.5" customHeight="1">
      <c r="A2447" s="6" t="n">
        <v>37660</v>
      </c>
      <c r="B2447" s="8" t="inlineStr">
        <is>
          <t>~Applies only to plans partnered with Evolent (see healthplan scope inclusion list in columns to the right). Adults send request to Evolent. For Pediatrics, direct requests to the healthplan.</t>
        </is>
      </c>
    </row>
    <row r="2448" ht="409.5" customHeight="1">
      <c r="A2448" s="6" t="n">
        <v>37700</v>
      </c>
      <c r="B2448" s="8" t="inlineStr">
        <is>
          <t>~Applies only to plans partnered with Evolent (see healthplan scope inclusion list in columns to the right). Adults send request to Evolent. For Pediatrics, direct requests to the healthplan.</t>
        </is>
      </c>
    </row>
    <row r="2449" ht="409.5" customHeight="1">
      <c r="A2449" s="6" t="n">
        <v>37718</v>
      </c>
      <c r="B2449" s="8" t="inlineStr">
        <is>
          <t>~Applies only to plans partnered with Evolent (see healthplan scope inclusion list in columns to the right). Adults send request to Evolent. For Pediatrics, direct requests to the healthplan.</t>
        </is>
      </c>
    </row>
    <row r="2450" ht="409.5" customHeight="1">
      <c r="A2450" s="6" t="n">
        <v>37722</v>
      </c>
      <c r="B2450" s="8" t="inlineStr">
        <is>
          <t>~Applies only to plans partnered with Evolent (see healthplan scope inclusion list in columns to the right). Adults send request to Evolent. For Pediatrics, direct requests to the healthplan.</t>
        </is>
      </c>
    </row>
    <row r="2451" ht="409.5" customHeight="1">
      <c r="A2451" s="6" t="n">
        <v>37735</v>
      </c>
      <c r="B2451" s="8" t="inlineStr">
        <is>
          <t>~Applies only to plans partnered with Evolent (see healthplan scope inclusion list in columns to the right). Adults send request to Evolent. For Pediatrics, direct requests to the healthplan.</t>
        </is>
      </c>
    </row>
    <row r="2452" ht="409.5" customHeight="1">
      <c r="A2452" s="6" t="n">
        <v>37760</v>
      </c>
      <c r="B2452" s="8" t="inlineStr">
        <is>
          <t>~Applies only to plans partnered with Evolent (see healthplan scope inclusion list in columns to the right). Adults send request to Evolent. For Pediatrics, direct requests to the healthplan.</t>
        </is>
      </c>
    </row>
    <row r="2453" ht="409.5" customHeight="1">
      <c r="A2453" s="6" t="n">
        <v>37761</v>
      </c>
      <c r="B2453" s="8" t="inlineStr">
        <is>
          <t>~Applies only to plans partnered with Evolent (see healthplan scope inclusion list in columns to the right). Adults send request to Evolent. For Pediatrics, direct requests to the healthplan.</t>
        </is>
      </c>
    </row>
    <row r="2454" ht="409.5" customHeight="1">
      <c r="A2454" s="6" t="n">
        <v>37765</v>
      </c>
      <c r="B2454" s="8" t="inlineStr">
        <is>
          <t>~Applies only to plans partnered with Evolent (see healthplan scope inclusion list in columns to the right). Adults send request to Evolent. For Pediatrics, direct requests to the healthplan.</t>
        </is>
      </c>
    </row>
    <row r="2455" ht="409.5" customHeight="1">
      <c r="A2455" s="6" t="n">
        <v>37766</v>
      </c>
      <c r="B2455" s="8" t="inlineStr">
        <is>
          <t>~Applies only to plans partnered with Evolent (see healthplan scope inclusion list in columns to the right). Adults send request to Evolent. For Pediatrics, direct requests to the healthplan.</t>
        </is>
      </c>
    </row>
    <row r="2456" ht="409.5" customHeight="1">
      <c r="A2456" s="6" t="n">
        <v>37780</v>
      </c>
      <c r="B2456" s="8" t="inlineStr">
        <is>
          <t>~Applies only to plans partnered with Evolent (see healthplan scope inclusion list in columns to the right). Adults send request to Evolent. For Pediatrics, direct requests to the healthplan.</t>
        </is>
      </c>
    </row>
    <row r="2457" ht="409.5" customHeight="1">
      <c r="A2457" s="6" t="n">
        <v>37785</v>
      </c>
      <c r="B2457" s="8" t="inlineStr">
        <is>
          <t>~Applies only to plans partnered with Evolent (see healthplan scope inclusion list in columns to the right). Adults send request to Evolent. For Pediatrics, direct requests to the healthplan.</t>
        </is>
      </c>
    </row>
    <row r="2458" ht="409.5" customHeight="1">
      <c r="A2458" s="6" t="n">
        <v>38746</v>
      </c>
      <c r="B2458" s="8" t="inlineStr">
        <is>
          <t>~Applies only to plans partnered with Evolent (see healthplan scope inclusion list in columns to the right). Adults send request to Evolent. For Pediatrics, direct requests to the healthplan.</t>
        </is>
      </c>
    </row>
    <row r="2459" ht="409.5" customHeight="1">
      <c r="A2459" s="6" t="n">
        <v>39000</v>
      </c>
      <c r="B2459" s="8" t="inlineStr">
        <is>
          <t>~Applies only to plans partnered with Evolent (see healthplan scope inclusion list in columns to the right). Adults send request to Evolent. For Pediatrics, direct requests to the healthplan.</t>
        </is>
      </c>
    </row>
    <row r="2460" ht="409.5" customHeight="1">
      <c r="A2460" s="6" t="n">
        <v>39010</v>
      </c>
      <c r="B2460" s="8" t="inlineStr">
        <is>
          <t>~Applies only to plans partnered with Evolent (see healthplan scope inclusion list in columns to the right). Adults send request to Evolent. For Pediatrics, direct requests to the healthplan.</t>
        </is>
      </c>
    </row>
    <row r="2461" ht="409.5" customHeight="1">
      <c r="A2461" s="6" t="n">
        <v>39200</v>
      </c>
      <c r="B2461" s="8" t="inlineStr">
        <is>
          <t>~Applies only to plans partnered with Evolent (see healthplan scope inclusion list in columns to the right). Adults send request to Evolent. For Pediatrics, direct requests to the healthplan.</t>
        </is>
      </c>
    </row>
    <row r="2462" ht="409.5" customHeight="1">
      <c r="A2462" s="6" t="n">
        <v>39220</v>
      </c>
      <c r="B2462" s="8" t="inlineStr">
        <is>
          <t>~Applies only to plans partnered with Evolent (see healthplan scope inclusion list in columns to the right). Adults send request to Evolent. For Pediatrics, direct requests to the healthplan.</t>
        </is>
      </c>
    </row>
    <row r="2463" ht="409.5" customHeight="1">
      <c r="A2463" s="6" t="n">
        <v>39401</v>
      </c>
      <c r="B2463" s="8" t="inlineStr">
        <is>
          <t>~Applies only to plans partnered with Evolent (see healthplan scope inclusion list in columns to the right). Adults send request to Evolent. For Pediatrics, no PA required for Outpatient.</t>
        </is>
      </c>
    </row>
    <row r="2464" ht="409.5" customHeight="1">
      <c r="A2464" s="6" t="n">
        <v>39402</v>
      </c>
      <c r="B2464" s="8" t="inlineStr">
        <is>
          <t>~Applies only to plans partnered with Evolent (see healthplan scope inclusion list in columns to the right). Adults send request to Evolent. For Pediatrics, no PA required for Outpatient.</t>
        </is>
      </c>
    </row>
    <row r="2465" ht="16.5" customHeight="1">
      <c r="A2465" s="6" t="n">
        <v>42975</v>
      </c>
      <c r="B2465" s="8" t="inlineStr"/>
    </row>
    <row r="2466" ht="15.75" customHeight="1">
      <c r="A2466" s="6" t="n">
        <v>43291</v>
      </c>
      <c r="B2466" s="8" t="n"/>
    </row>
    <row r="2467" ht="16.5" customHeight="1">
      <c r="A2467" s="6" t="n">
        <v>43644</v>
      </c>
      <c r="B2467" s="8" t="inlineStr"/>
    </row>
    <row r="2468" ht="16.5" customHeight="1">
      <c r="A2468" s="6" t="n">
        <v>43645</v>
      </c>
      <c r="B2468" s="8" t="inlineStr"/>
    </row>
    <row r="2469" ht="16.5" customHeight="1">
      <c r="A2469" s="6" t="n">
        <v>43647</v>
      </c>
      <c r="B2469" s="8" t="inlineStr"/>
    </row>
    <row r="2470" ht="16.5" customHeight="1">
      <c r="A2470" s="6" t="n">
        <v>43648</v>
      </c>
      <c r="B2470" s="8" t="inlineStr"/>
    </row>
    <row r="2471" ht="16.5" customHeight="1">
      <c r="A2471" s="6" t="n">
        <v>43770</v>
      </c>
      <c r="B2471" s="8" t="inlineStr"/>
    </row>
    <row r="2472" ht="16.5" customHeight="1">
      <c r="A2472" s="6" t="n">
        <v>43771</v>
      </c>
      <c r="B2472" s="8" t="inlineStr"/>
    </row>
    <row r="2473" ht="16.5" customHeight="1">
      <c r="A2473" s="6" t="n">
        <v>43772</v>
      </c>
      <c r="B2473" s="8" t="inlineStr"/>
    </row>
    <row r="2474" ht="16.5" customHeight="1">
      <c r="A2474" s="6" t="n">
        <v>43773</v>
      </c>
      <c r="B2474" s="8" t="inlineStr"/>
    </row>
    <row r="2475" ht="16.5" customHeight="1">
      <c r="A2475" s="6" t="n">
        <v>43774</v>
      </c>
      <c r="B2475" s="8" t="inlineStr"/>
    </row>
    <row r="2476" ht="16.5" customHeight="1">
      <c r="A2476" s="6" t="n">
        <v>43775</v>
      </c>
      <c r="B2476" s="8" t="inlineStr"/>
    </row>
    <row r="2477" ht="16.5" customHeight="1">
      <c r="A2477" s="6" t="n">
        <v>43842</v>
      </c>
      <c r="B2477" s="8" t="inlineStr"/>
    </row>
    <row r="2478" ht="16.5" customHeight="1">
      <c r="A2478" s="6" t="n">
        <v>43843</v>
      </c>
      <c r="B2478" s="8" t="inlineStr"/>
    </row>
    <row r="2479" ht="16.5" customHeight="1">
      <c r="A2479" s="6" t="n">
        <v>43845</v>
      </c>
      <c r="B2479" s="8" t="inlineStr"/>
    </row>
    <row r="2480" ht="16.5" customHeight="1">
      <c r="A2480" s="6" t="n">
        <v>43846</v>
      </c>
      <c r="B2480" s="8" t="inlineStr"/>
    </row>
    <row r="2481" ht="16.5" customHeight="1">
      <c r="A2481" s="6" t="n">
        <v>43847</v>
      </c>
      <c r="B2481" s="8" t="inlineStr"/>
    </row>
    <row r="2482" ht="16.5" customHeight="1">
      <c r="A2482" s="6" t="n">
        <v>43848</v>
      </c>
      <c r="B2482" s="8" t="inlineStr"/>
    </row>
    <row r="2483" ht="16.5" customHeight="1">
      <c r="A2483" s="6" t="n">
        <v>43881</v>
      </c>
      <c r="B2483" s="8" t="inlineStr"/>
    </row>
    <row r="2484" ht="16.5" customHeight="1">
      <c r="A2484" s="6" t="n">
        <v>43882</v>
      </c>
      <c r="B2484" s="8" t="inlineStr"/>
    </row>
    <row r="2485" ht="16.5" customHeight="1">
      <c r="A2485" s="6" t="n">
        <v>43886</v>
      </c>
      <c r="B2485" s="8" t="inlineStr"/>
    </row>
    <row r="2486" ht="16.5" customHeight="1">
      <c r="A2486" s="6" t="n">
        <v>43887</v>
      </c>
      <c r="B2486" s="8" t="inlineStr"/>
    </row>
    <row r="2487" ht="16.5" customHeight="1">
      <c r="A2487" s="6" t="n">
        <v>43888</v>
      </c>
      <c r="B2487" s="8" t="inlineStr"/>
    </row>
    <row r="2488" ht="16.5" customHeight="1">
      <c r="A2488" s="6" t="n">
        <v>47610</v>
      </c>
      <c r="B2488" s="8" t="inlineStr"/>
    </row>
    <row r="2489" ht="16.5" customHeight="1">
      <c r="A2489" s="6" t="n">
        <v>47612</v>
      </c>
      <c r="B2489" s="8" t="inlineStr"/>
    </row>
    <row r="2490" ht="16.5" customHeight="1">
      <c r="A2490" s="6" t="n">
        <v>49904</v>
      </c>
      <c r="B2490" s="8" t="inlineStr"/>
    </row>
    <row r="2491" ht="16.5" customHeight="1">
      <c r="A2491" s="6" t="n">
        <v>49906</v>
      </c>
      <c r="B2491" s="8" t="inlineStr"/>
    </row>
    <row r="2492" ht="16.5" customHeight="1">
      <c r="A2492" s="6" t="n">
        <v>50590</v>
      </c>
      <c r="B2492" s="8" t="inlineStr"/>
    </row>
    <row r="2493" ht="16.5" customHeight="1">
      <c r="A2493" s="6" t="n">
        <v>52441</v>
      </c>
      <c r="B2493" s="8" t="inlineStr"/>
    </row>
    <row r="2494" ht="16.5" customHeight="1">
      <c r="A2494" s="6" t="n">
        <v>52649</v>
      </c>
      <c r="B2494" s="8" t="inlineStr"/>
    </row>
    <row r="2495" ht="178.5" customHeight="1">
      <c r="A2495" s="6" t="n">
        <v>53410</v>
      </c>
      <c r="B2495" s="8" t="inlineStr">
        <is>
          <t>No prior auth required for service when associated with a cancer diagnosis.</t>
        </is>
      </c>
    </row>
    <row r="2496" ht="178.5" customHeight="1">
      <c r="A2496" s="6" t="n">
        <v>53420</v>
      </c>
      <c r="B2496" s="8" t="inlineStr">
        <is>
          <t>No prior auth required for service when associated with a cancer diagnosis.</t>
        </is>
      </c>
    </row>
    <row r="2497" ht="178.5" customHeight="1">
      <c r="A2497" s="6" t="n">
        <v>53425</v>
      </c>
      <c r="B2497" s="8" t="inlineStr">
        <is>
          <t>No prior auth required for service when associated with a cancer diagnosis.</t>
        </is>
      </c>
    </row>
    <row r="2498" ht="178.5" customHeight="1">
      <c r="A2498" s="6" t="n">
        <v>53430</v>
      </c>
      <c r="B2498" s="8" t="inlineStr">
        <is>
          <t>No prior auth required for service when associated with a cancer diagnosis.</t>
        </is>
      </c>
    </row>
    <row r="2499" ht="16.5" customHeight="1">
      <c r="A2499" s="6" t="n">
        <v>53451</v>
      </c>
      <c r="B2499" s="8" t="inlineStr"/>
    </row>
    <row r="2500" ht="16.5" customHeight="1">
      <c r="A2500" s="6" t="n">
        <v>53452</v>
      </c>
      <c r="B2500" s="8" t="inlineStr"/>
    </row>
    <row r="2501" ht="16.5" customHeight="1">
      <c r="A2501" s="6" t="n">
        <v>53453</v>
      </c>
      <c r="B2501" s="8" t="inlineStr"/>
    </row>
    <row r="2502" ht="16.5" customHeight="1">
      <c r="A2502" s="6" t="n">
        <v>53454</v>
      </c>
      <c r="B2502" s="8" t="inlineStr"/>
    </row>
    <row r="2503" ht="16.5" customHeight="1">
      <c r="A2503" s="6" t="n">
        <v>53850</v>
      </c>
      <c r="B2503" s="8" t="inlineStr"/>
    </row>
    <row r="2504" ht="16.5" customHeight="1">
      <c r="A2504" s="6" t="n">
        <v>53852</v>
      </c>
      <c r="B2504" s="8" t="inlineStr"/>
    </row>
    <row r="2505" ht="16.5" customHeight="1">
      <c r="A2505" s="6" t="n">
        <v>53854</v>
      </c>
      <c r="B2505" s="8" t="inlineStr"/>
    </row>
    <row r="2506" ht="16.5" customHeight="1">
      <c r="A2506" s="6" t="n">
        <v>53865</v>
      </c>
      <c r="B2506" s="8" t="inlineStr"/>
    </row>
    <row r="2507" ht="178.5" customHeight="1">
      <c r="A2507" s="6" t="n">
        <v>54125</v>
      </c>
      <c r="B2507" s="8" t="inlineStr">
        <is>
          <t>No prior auth required for service when associated with a cancer diagnosis.</t>
        </is>
      </c>
    </row>
    <row r="2508" ht="16.5" customHeight="1">
      <c r="A2508" s="6" t="n">
        <v>54401</v>
      </c>
      <c r="B2508" s="8" t="inlineStr"/>
    </row>
    <row r="2509" ht="16.5" customHeight="1">
      <c r="A2509" s="6" t="n">
        <v>54405</v>
      </c>
      <c r="B2509" s="8" t="inlineStr"/>
    </row>
    <row r="2510" ht="178.5" customHeight="1">
      <c r="A2510" s="6" t="n">
        <v>54410</v>
      </c>
      <c r="B2510" s="8" t="inlineStr">
        <is>
          <t>No prior auth required for service when associated with a cancer diagnosis.</t>
        </is>
      </c>
    </row>
    <row r="2511" ht="178.5" customHeight="1">
      <c r="A2511" s="6" t="n">
        <v>54411</v>
      </c>
      <c r="B2511" s="8" t="inlineStr">
        <is>
          <t>No prior auth required for service when associated with a cancer diagnosis.</t>
        </is>
      </c>
    </row>
    <row r="2512" ht="178.5" customHeight="1">
      <c r="A2512" s="6" t="n">
        <v>54416</v>
      </c>
      <c r="B2512" s="8" t="inlineStr">
        <is>
          <t>No prior auth required for service when associated with a cancer diagnosis.</t>
        </is>
      </c>
    </row>
    <row r="2513" ht="178.5" customHeight="1">
      <c r="A2513" s="6" t="n">
        <v>54417</v>
      </c>
      <c r="B2513" s="8" t="inlineStr">
        <is>
          <t>No prior auth required for service when associated with a cancer diagnosis.</t>
        </is>
      </c>
    </row>
    <row r="2514" ht="178.5" customHeight="1">
      <c r="A2514" s="6" t="n">
        <v>54520</v>
      </c>
      <c r="B2514" s="8" t="inlineStr">
        <is>
          <t>No prior auth required for service when associated with a cancer diagnosis.</t>
        </is>
      </c>
    </row>
    <row r="2515" ht="178.5" customHeight="1">
      <c r="A2515" s="6" t="n">
        <v>54690</v>
      </c>
      <c r="B2515" s="8" t="inlineStr">
        <is>
          <t>No prior auth required for service when associated with a cancer diagnosis.</t>
        </is>
      </c>
    </row>
    <row r="2516" ht="178.5" customHeight="1">
      <c r="A2516" s="6" t="n">
        <v>55175</v>
      </c>
      <c r="B2516" s="8" t="inlineStr">
        <is>
          <t>No prior auth required for service when associated with a cancer diagnosis.</t>
        </is>
      </c>
    </row>
    <row r="2517" ht="178.5" customHeight="1">
      <c r="A2517" s="6" t="n">
        <v>55180</v>
      </c>
      <c r="B2517" s="8" t="inlineStr">
        <is>
          <t>No prior auth required for service when associated with a cancer diagnosis.</t>
        </is>
      </c>
    </row>
    <row r="2518" ht="178.5" customHeight="1">
      <c r="A2518" s="6" t="n">
        <v>55866</v>
      </c>
      <c r="B2518" s="8" t="inlineStr">
        <is>
          <t>No prior auth required for service when associated with a cancer diagnosis.</t>
        </is>
      </c>
    </row>
    <row r="2519" ht="178.5" customHeight="1">
      <c r="A2519" s="6" t="n">
        <v>55867</v>
      </c>
      <c r="B2519" s="8" t="inlineStr">
        <is>
          <t>No prior auth required for service when associated with a cancer diagnosis.</t>
        </is>
      </c>
    </row>
    <row r="2520" ht="16.5" customHeight="1">
      <c r="A2520" s="6" t="n">
        <v>55874</v>
      </c>
      <c r="B2520" s="8" t="inlineStr"/>
    </row>
    <row r="2521" ht="16.5" customHeight="1">
      <c r="A2521" s="6" t="n">
        <v>55880</v>
      </c>
      <c r="B2521" s="8" t="inlineStr"/>
    </row>
    <row r="2522" ht="178.5" customHeight="1">
      <c r="A2522" s="6" t="n">
        <v>55970</v>
      </c>
      <c r="B2522" s="8" t="inlineStr">
        <is>
          <t>No prior auth required for service when associated with a cancer diagnosis.</t>
        </is>
      </c>
    </row>
    <row r="2523" ht="178.5" customHeight="1">
      <c r="A2523" s="6" t="n">
        <v>55980</v>
      </c>
      <c r="B2523" s="8" t="inlineStr">
        <is>
          <t>No prior auth required for service when associated with a cancer diagnosis.</t>
        </is>
      </c>
    </row>
    <row r="2524" ht="178.5" customHeight="1">
      <c r="A2524" s="6" t="n">
        <v>56625</v>
      </c>
      <c r="B2524" s="8" t="inlineStr">
        <is>
          <t>No prior auth required for service when associated with a cancer diagnosis.</t>
        </is>
      </c>
    </row>
    <row r="2525" ht="178.5" customHeight="1">
      <c r="A2525" s="6" t="n">
        <v>56800</v>
      </c>
      <c r="B2525" s="8" t="inlineStr">
        <is>
          <t>No prior auth required for service when associated with a cancer diagnosis.</t>
        </is>
      </c>
    </row>
    <row r="2526" ht="178.5" customHeight="1">
      <c r="A2526" s="6" t="n">
        <v>56805</v>
      </c>
      <c r="B2526" s="8" t="inlineStr">
        <is>
          <t>No prior auth required for service when associated with a cancer diagnosis.</t>
        </is>
      </c>
    </row>
    <row r="2527" ht="178.5" customHeight="1">
      <c r="A2527" s="6" t="n">
        <v>57106</v>
      </c>
      <c r="B2527" s="8" t="inlineStr">
        <is>
          <t>No prior auth required for service when associated with a cancer diagnosis.</t>
        </is>
      </c>
    </row>
    <row r="2528" ht="178.5" customHeight="1">
      <c r="A2528" s="6" t="n">
        <v>57110</v>
      </c>
      <c r="B2528" s="8" t="inlineStr">
        <is>
          <t>No prior auth required for service when associated with a cancer diagnosis.</t>
        </is>
      </c>
    </row>
    <row r="2529" ht="16.5" customHeight="1">
      <c r="A2529" s="6" t="n">
        <v>57288</v>
      </c>
      <c r="B2529" s="8" t="inlineStr"/>
    </row>
    <row r="2530" ht="16.5" customHeight="1">
      <c r="A2530" s="6" t="n">
        <v>57289</v>
      </c>
      <c r="B2530" s="8" t="inlineStr"/>
    </row>
    <row r="2531" ht="178.5" customHeight="1">
      <c r="A2531" s="6" t="n">
        <v>57291</v>
      </c>
      <c r="B2531" s="8" t="inlineStr">
        <is>
          <t>No prior auth required for service when associated with a cancer diagnosis.</t>
        </is>
      </c>
    </row>
    <row r="2532" ht="178.5" customHeight="1">
      <c r="A2532" s="6" t="n">
        <v>57292</v>
      </c>
      <c r="B2532" s="8" t="inlineStr">
        <is>
          <t>No prior auth required for service when associated with a cancer diagnosis.</t>
        </is>
      </c>
    </row>
    <row r="2533" ht="178.5" customHeight="1">
      <c r="A2533" s="6" t="n">
        <v>57296</v>
      </c>
      <c r="B2533" s="8" t="inlineStr">
        <is>
          <t>No prior auth required for service when associated with a cancer diagnosis.</t>
        </is>
      </c>
    </row>
    <row r="2534" ht="178.5" customHeight="1">
      <c r="A2534" s="6" t="n">
        <v>57335</v>
      </c>
      <c r="B2534" s="8" t="inlineStr">
        <is>
          <t>No prior auth required for service when associated with a cancer diagnosis.</t>
        </is>
      </c>
    </row>
    <row r="2535" ht="178.5" customHeight="1">
      <c r="A2535" s="6" t="n">
        <v>57426</v>
      </c>
      <c r="B2535" s="8" t="inlineStr">
        <is>
          <t>No prior auth required for service when associated with a cancer diagnosis.</t>
        </is>
      </c>
    </row>
    <row r="2536" ht="16.5" customHeight="1">
      <c r="A2536" s="6" t="n">
        <v>58150</v>
      </c>
      <c r="B2536" s="8" t="inlineStr"/>
    </row>
    <row r="2537" ht="16.5" customHeight="1">
      <c r="A2537" s="6" t="n">
        <v>58152</v>
      </c>
      <c r="B2537" s="8" t="inlineStr"/>
    </row>
    <row r="2538" ht="16.5" customHeight="1">
      <c r="A2538" s="6" t="n">
        <v>58180</v>
      </c>
      <c r="B2538" s="8" t="inlineStr"/>
    </row>
    <row r="2539" ht="16.5" customHeight="1">
      <c r="A2539" s="6" t="n">
        <v>58200</v>
      </c>
      <c r="B2539" s="8" t="inlineStr"/>
    </row>
    <row r="2540" ht="16.5" customHeight="1">
      <c r="A2540" s="6" t="n">
        <v>58210</v>
      </c>
      <c r="B2540" s="8" t="inlineStr"/>
    </row>
    <row r="2541" ht="16.5" customHeight="1">
      <c r="A2541" s="6" t="n">
        <v>58240</v>
      </c>
      <c r="B2541" s="8" t="inlineStr"/>
    </row>
    <row r="2542" ht="16.5" customHeight="1">
      <c r="A2542" s="6" t="n">
        <v>58260</v>
      </c>
      <c r="B2542" s="8" t="inlineStr"/>
    </row>
    <row r="2543" ht="16.5" customHeight="1">
      <c r="A2543" s="6" t="n">
        <v>58262</v>
      </c>
      <c r="B2543" s="8" t="inlineStr"/>
    </row>
    <row r="2544" ht="16.5" customHeight="1">
      <c r="A2544" s="6" t="n">
        <v>58263</v>
      </c>
      <c r="B2544" s="8" t="inlineStr"/>
    </row>
    <row r="2545" ht="16.5" customHeight="1">
      <c r="A2545" s="6" t="n">
        <v>58267</v>
      </c>
      <c r="B2545" s="8" t="inlineStr"/>
    </row>
    <row r="2546" ht="16.5" customHeight="1">
      <c r="A2546" s="6" t="n">
        <v>58270</v>
      </c>
      <c r="B2546" s="8" t="inlineStr"/>
    </row>
    <row r="2547" ht="16.5" customHeight="1">
      <c r="A2547" s="6" t="n">
        <v>58285</v>
      </c>
      <c r="B2547" s="8" t="inlineStr"/>
    </row>
    <row r="2548" ht="16.5" customHeight="1">
      <c r="A2548" s="6" t="n">
        <v>58290</v>
      </c>
      <c r="B2548" s="8" t="inlineStr"/>
    </row>
    <row r="2549" ht="16.5" customHeight="1">
      <c r="A2549" s="6" t="n">
        <v>58291</v>
      </c>
      <c r="B2549" s="8" t="inlineStr"/>
    </row>
    <row r="2550" ht="16.5" customHeight="1">
      <c r="A2550" s="6" t="n">
        <v>58292</v>
      </c>
      <c r="B2550" s="8" t="inlineStr"/>
    </row>
    <row r="2551" ht="16.5" customHeight="1">
      <c r="A2551" s="6" t="n">
        <v>58294</v>
      </c>
      <c r="B2551" s="8" t="inlineStr"/>
    </row>
    <row r="2552" ht="16.5" customHeight="1">
      <c r="A2552" s="6" t="n">
        <v>58321</v>
      </c>
      <c r="B2552" s="8" t="inlineStr"/>
    </row>
    <row r="2553" ht="16.5" customHeight="1">
      <c r="A2553" s="6" t="n">
        <v>58322</v>
      </c>
      <c r="B2553" s="8" t="inlineStr"/>
    </row>
    <row r="2554" ht="16.5" customHeight="1">
      <c r="A2554" s="6" t="n">
        <v>58323</v>
      </c>
      <c r="B2554" s="8" t="inlineStr"/>
    </row>
    <row r="2555" ht="16.5" customHeight="1">
      <c r="A2555" s="6" t="n">
        <v>58345</v>
      </c>
      <c r="B2555" s="8" t="inlineStr"/>
    </row>
    <row r="2556" ht="16.5" customHeight="1">
      <c r="A2556" s="6" t="n">
        <v>58350</v>
      </c>
      <c r="B2556" s="8" t="inlineStr"/>
    </row>
    <row r="2557" ht="16.5" customHeight="1">
      <c r="A2557" s="6" t="n">
        <v>58356</v>
      </c>
      <c r="B2557" s="8" t="inlineStr"/>
    </row>
    <row r="2558" ht="16.5" customHeight="1">
      <c r="A2558" s="6" t="n">
        <v>58540</v>
      </c>
      <c r="B2558" s="8" t="inlineStr"/>
    </row>
    <row r="2559" ht="16.5" customHeight="1">
      <c r="A2559" s="6" t="n">
        <v>58541</v>
      </c>
      <c r="B2559" s="8" t="inlineStr"/>
    </row>
    <row r="2560" ht="16.5" customHeight="1">
      <c r="A2560" s="6" t="n">
        <v>58542</v>
      </c>
      <c r="B2560" s="8" t="inlineStr"/>
    </row>
    <row r="2561" ht="16.5" customHeight="1">
      <c r="A2561" s="6" t="n">
        <v>58543</v>
      </c>
      <c r="B2561" s="8" t="inlineStr"/>
    </row>
    <row r="2562" ht="16.5" customHeight="1">
      <c r="A2562" s="6" t="n">
        <v>58544</v>
      </c>
      <c r="B2562" s="8" t="inlineStr"/>
    </row>
    <row r="2563" ht="16.5" customHeight="1">
      <c r="A2563" s="6" t="n">
        <v>58545</v>
      </c>
      <c r="B2563" s="8" t="inlineStr"/>
    </row>
    <row r="2564" ht="16.5" customHeight="1">
      <c r="A2564" s="6" t="n">
        <v>58546</v>
      </c>
      <c r="B2564" s="8" t="inlineStr"/>
    </row>
    <row r="2565" ht="16.5" customHeight="1">
      <c r="A2565" s="6" t="n">
        <v>58550</v>
      </c>
      <c r="B2565" s="8" t="inlineStr"/>
    </row>
    <row r="2566" ht="16.5" customHeight="1">
      <c r="A2566" s="6" t="n">
        <v>58552</v>
      </c>
      <c r="B2566" s="8" t="inlineStr"/>
    </row>
    <row r="2567" ht="16.5" customHeight="1">
      <c r="A2567" s="6" t="n">
        <v>58553</v>
      </c>
      <c r="B2567" s="8" t="inlineStr"/>
    </row>
    <row r="2568" ht="16.5" customHeight="1">
      <c r="A2568" s="6" t="n">
        <v>58554</v>
      </c>
      <c r="B2568" s="8" t="inlineStr"/>
    </row>
    <row r="2569" ht="16.5" customHeight="1">
      <c r="A2569" s="6" t="n">
        <v>58570</v>
      </c>
      <c r="B2569" s="8" t="inlineStr"/>
    </row>
    <row r="2570" ht="16.5" customHeight="1">
      <c r="A2570" s="6" t="n">
        <v>58571</v>
      </c>
      <c r="B2570" s="8" t="inlineStr"/>
    </row>
    <row r="2571" ht="16.5" customHeight="1">
      <c r="A2571" s="6" t="n">
        <v>58572</v>
      </c>
      <c r="B2571" s="8" t="inlineStr"/>
    </row>
    <row r="2572" ht="16.5" customHeight="1">
      <c r="A2572" s="6" t="n">
        <v>58573</v>
      </c>
      <c r="B2572" s="8" t="inlineStr"/>
    </row>
    <row r="2573" ht="16.5" customHeight="1">
      <c r="A2573" s="6" t="n">
        <v>58660</v>
      </c>
      <c r="B2573" s="8" t="inlineStr"/>
    </row>
    <row r="2574" ht="226.5" customHeight="1">
      <c r="A2574" s="6" t="n">
        <v>58661</v>
      </c>
      <c r="B2574" s="8" t="inlineStr">
        <is>
          <t>No PA Required with encounter for sterilization done as outpatient. Still requires PA in other settings.</t>
        </is>
      </c>
    </row>
    <row r="2575" ht="16.5" customHeight="1">
      <c r="A2575" s="6" t="n">
        <v>58662</v>
      </c>
      <c r="B2575" s="8" t="inlineStr"/>
    </row>
    <row r="2576" ht="16.5" customHeight="1">
      <c r="A2576" s="6" t="n">
        <v>58672</v>
      </c>
      <c r="B2576" s="8" t="inlineStr"/>
    </row>
    <row r="2577" ht="16.5" customHeight="1">
      <c r="A2577" s="6" t="n">
        <v>58673</v>
      </c>
      <c r="B2577" s="8" t="inlineStr"/>
    </row>
    <row r="2578" ht="16.5" customHeight="1">
      <c r="A2578" s="6" t="n">
        <v>58720</v>
      </c>
      <c r="B2578" s="8" t="inlineStr"/>
    </row>
    <row r="2579" ht="16.5" customHeight="1">
      <c r="A2579" s="6" t="n">
        <v>58740</v>
      </c>
      <c r="B2579" s="8" t="inlineStr"/>
    </row>
    <row r="2580" ht="16.5" customHeight="1">
      <c r="A2580" s="6" t="n">
        <v>58750</v>
      </c>
      <c r="B2580" s="8" t="inlineStr"/>
    </row>
    <row r="2581" ht="16.5" customHeight="1">
      <c r="A2581" s="6" t="n">
        <v>58752</v>
      </c>
      <c r="B2581" s="8" t="inlineStr"/>
    </row>
    <row r="2582" ht="16.5" customHeight="1">
      <c r="A2582" s="6" t="n">
        <v>58760</v>
      </c>
      <c r="B2582" s="8" t="inlineStr"/>
    </row>
    <row r="2583" ht="16.5" customHeight="1">
      <c r="A2583" s="6" t="n">
        <v>58770</v>
      </c>
      <c r="B2583" s="8" t="inlineStr"/>
    </row>
    <row r="2584" ht="16.5" customHeight="1">
      <c r="A2584" s="6" t="n">
        <v>58940</v>
      </c>
      <c r="B2584" s="8" t="inlineStr"/>
    </row>
    <row r="2585" ht="16.5" customHeight="1">
      <c r="A2585" s="6" t="n">
        <v>58970</v>
      </c>
      <c r="B2585" s="8" t="inlineStr"/>
    </row>
    <row r="2586" ht="16.5" customHeight="1">
      <c r="A2586" s="6" t="n">
        <v>58974</v>
      </c>
      <c r="B2586" s="8" t="inlineStr"/>
    </row>
    <row r="2587" ht="16.5" customHeight="1">
      <c r="A2587" s="6" t="n">
        <v>58976</v>
      </c>
      <c r="B2587" s="8" t="inlineStr"/>
    </row>
    <row r="2588" ht="16.5" customHeight="1">
      <c r="A2588" s="6" t="n">
        <v>61863</v>
      </c>
      <c r="B2588" s="8" t="inlineStr"/>
    </row>
    <row r="2589" ht="16.5" customHeight="1">
      <c r="A2589" s="6" t="n">
        <v>61867</v>
      </c>
      <c r="B2589" s="8" t="inlineStr"/>
    </row>
    <row r="2590" ht="16.5" customHeight="1">
      <c r="A2590" s="6" t="n">
        <v>61885</v>
      </c>
      <c r="B2590" s="8" t="inlineStr"/>
    </row>
    <row r="2591" ht="16.5" customHeight="1">
      <c r="A2591" s="6" t="n">
        <v>61886</v>
      </c>
      <c r="B2591" s="8" t="inlineStr"/>
    </row>
    <row r="2592" ht="16.5" customHeight="1">
      <c r="A2592" s="6" t="n">
        <v>62324</v>
      </c>
      <c r="B2592" s="8" t="inlineStr"/>
    </row>
    <row r="2593" ht="16.5" customHeight="1">
      <c r="A2593" s="6" t="n">
        <v>62325</v>
      </c>
      <c r="B2593" s="8" t="inlineStr"/>
    </row>
    <row r="2594" ht="16.5" customHeight="1">
      <c r="A2594" s="6" t="n">
        <v>62326</v>
      </c>
      <c r="B2594" s="8" t="inlineStr"/>
    </row>
    <row r="2595" ht="16.5" customHeight="1">
      <c r="A2595" s="6" t="n">
        <v>62327</v>
      </c>
      <c r="B2595" s="8" t="inlineStr"/>
    </row>
    <row r="2596" ht="16.5" customHeight="1">
      <c r="A2596" s="6" t="n">
        <v>62380</v>
      </c>
      <c r="B2596" s="8" t="inlineStr"/>
    </row>
    <row r="2597" ht="16.5" customHeight="1">
      <c r="A2597" s="6" t="n">
        <v>63001</v>
      </c>
      <c r="B2597" s="8" t="inlineStr"/>
    </row>
    <row r="2598" ht="16.5" customHeight="1">
      <c r="A2598" s="6" t="n">
        <v>63003</v>
      </c>
      <c r="B2598" s="8" t="inlineStr"/>
    </row>
    <row r="2599" ht="16.5" customHeight="1">
      <c r="A2599" s="6" t="n">
        <v>63005</v>
      </c>
      <c r="B2599" s="8" t="inlineStr"/>
    </row>
    <row r="2600" ht="16.5" customHeight="1">
      <c r="A2600" s="6" t="n">
        <v>63011</v>
      </c>
      <c r="B2600" s="8" t="inlineStr"/>
    </row>
    <row r="2601" ht="16.5" customHeight="1">
      <c r="A2601" s="6" t="n">
        <v>63012</v>
      </c>
      <c r="B2601" s="8" t="inlineStr"/>
    </row>
    <row r="2602" ht="16.5" customHeight="1">
      <c r="A2602" s="6" t="n">
        <v>63015</v>
      </c>
      <c r="B2602" s="8" t="inlineStr"/>
    </row>
    <row r="2603" ht="16.5" customHeight="1">
      <c r="A2603" s="6" t="n">
        <v>63016</v>
      </c>
      <c r="B2603" s="8" t="inlineStr"/>
    </row>
    <row r="2604" ht="16.5" customHeight="1">
      <c r="A2604" s="6" t="n">
        <v>63017</v>
      </c>
      <c r="B2604" s="8" t="inlineStr"/>
    </row>
    <row r="2605" ht="16.5" customHeight="1">
      <c r="A2605" s="6" t="n">
        <v>63020</v>
      </c>
      <c r="B2605" s="8" t="inlineStr"/>
    </row>
    <row r="2606" ht="16.5" customHeight="1">
      <c r="A2606" s="6" t="n">
        <v>63030</v>
      </c>
      <c r="B2606" s="8" t="inlineStr"/>
    </row>
    <row r="2607" ht="16.5" customHeight="1">
      <c r="A2607" s="6" t="n">
        <v>63040</v>
      </c>
      <c r="B2607" s="8" t="inlineStr"/>
    </row>
    <row r="2608" ht="16.5" customHeight="1">
      <c r="A2608" s="6" t="n">
        <v>63042</v>
      </c>
      <c r="B2608" s="8" t="inlineStr"/>
    </row>
    <row r="2609" ht="16.5" customHeight="1">
      <c r="A2609" s="6" t="n">
        <v>63045</v>
      </c>
      <c r="B2609" s="8" t="inlineStr"/>
    </row>
    <row r="2610" ht="16.5" customHeight="1">
      <c r="A2610" s="6" t="n">
        <v>63046</v>
      </c>
      <c r="B2610" s="8" t="inlineStr"/>
    </row>
    <row r="2611" ht="16.5" customHeight="1">
      <c r="A2611" s="6" t="n">
        <v>63047</v>
      </c>
      <c r="B2611" s="8" t="inlineStr"/>
    </row>
    <row r="2612" ht="16.5" customHeight="1">
      <c r="A2612" s="6" t="n">
        <v>63048</v>
      </c>
      <c r="B2612" s="8" t="inlineStr"/>
    </row>
    <row r="2613" ht="16.5" customHeight="1">
      <c r="A2613" s="6" t="n">
        <v>63050</v>
      </c>
      <c r="B2613" s="8" t="inlineStr"/>
    </row>
    <row r="2614" ht="16.5" customHeight="1">
      <c r="A2614" s="6" t="n">
        <v>63051</v>
      </c>
      <c r="B2614" s="8" t="inlineStr"/>
    </row>
    <row r="2615" ht="16.5" customHeight="1">
      <c r="A2615" s="6" t="n">
        <v>63052</v>
      </c>
      <c r="B2615" s="8" t="inlineStr"/>
    </row>
    <row r="2616" ht="16.5" customHeight="1">
      <c r="A2616" s="6" t="n">
        <v>63053</v>
      </c>
      <c r="B2616" s="8" t="inlineStr"/>
    </row>
    <row r="2617" ht="16.5" customHeight="1">
      <c r="A2617" s="6" t="n">
        <v>63055</v>
      </c>
      <c r="B2617" s="8" t="inlineStr"/>
    </row>
    <row r="2618" ht="16.5" customHeight="1">
      <c r="A2618" s="6" t="n">
        <v>63056</v>
      </c>
      <c r="B2618" s="8" t="inlineStr"/>
    </row>
    <row r="2619" ht="16.5" customHeight="1">
      <c r="A2619" s="6" t="n">
        <v>63057</v>
      </c>
      <c r="B2619" s="8" t="inlineStr"/>
    </row>
    <row r="2620" ht="16.5" customHeight="1">
      <c r="A2620" s="6" t="n">
        <v>63064</v>
      </c>
      <c r="B2620" s="8" t="inlineStr"/>
    </row>
    <row r="2621" ht="16.5" customHeight="1">
      <c r="A2621" s="6" t="n">
        <v>63075</v>
      </c>
      <c r="B2621" s="8" t="inlineStr"/>
    </row>
    <row r="2622" ht="16.5" customHeight="1">
      <c r="A2622" s="6" t="n">
        <v>63076</v>
      </c>
      <c r="B2622" s="8" t="inlineStr"/>
    </row>
    <row r="2623" ht="16.5" customHeight="1">
      <c r="A2623" s="6" t="n">
        <v>63077</v>
      </c>
      <c r="B2623" s="8" t="inlineStr"/>
    </row>
    <row r="2624" ht="16.5" customHeight="1">
      <c r="A2624" s="6" t="n">
        <v>63081</v>
      </c>
      <c r="B2624" s="8" t="inlineStr"/>
    </row>
    <row r="2625" ht="16.5" customHeight="1">
      <c r="A2625" s="6" t="n">
        <v>63087</v>
      </c>
      <c r="B2625" s="8" t="inlineStr"/>
    </row>
    <row r="2626" ht="16.5" customHeight="1">
      <c r="A2626" s="6" t="n">
        <v>63090</v>
      </c>
      <c r="B2626" s="8" t="inlineStr"/>
    </row>
    <row r="2627" ht="16.5" customHeight="1">
      <c r="A2627" s="6" t="n">
        <v>63300</v>
      </c>
      <c r="B2627" s="15" t="inlineStr"/>
    </row>
    <row r="2628" ht="16.5" customHeight="1">
      <c r="A2628" s="6" t="n">
        <v>63304</v>
      </c>
      <c r="B2628" s="15" t="inlineStr"/>
    </row>
    <row r="2629" ht="16.5" customHeight="1">
      <c r="A2629" s="6" t="n">
        <v>63308</v>
      </c>
      <c r="B2629" s="15" t="inlineStr"/>
    </row>
    <row r="2630" ht="16.5" customHeight="1">
      <c r="A2630" s="6" t="n">
        <v>64553</v>
      </c>
      <c r="B2630" s="8" t="inlineStr"/>
    </row>
    <row r="2631" ht="16.5" customHeight="1">
      <c r="A2631" s="6" t="n">
        <v>64568</v>
      </c>
      <c r="B2631" s="8" t="inlineStr"/>
    </row>
    <row r="2632" ht="16.5" customHeight="1">
      <c r="A2632" s="6" t="n">
        <v>64569</v>
      </c>
      <c r="B2632" s="8" t="inlineStr"/>
    </row>
    <row r="2633" ht="16.5" customHeight="1">
      <c r="A2633" s="6" t="n">
        <v>64570</v>
      </c>
      <c r="B2633" s="8" t="inlineStr"/>
    </row>
    <row r="2634" ht="16.5" customHeight="1">
      <c r="A2634" s="6" t="n">
        <v>64582</v>
      </c>
      <c r="B2634" s="8" t="inlineStr"/>
    </row>
    <row r="2635" ht="16.5" customHeight="1">
      <c r="A2635" s="6" t="n">
        <v>64584</v>
      </c>
      <c r="B2635" s="8" t="inlineStr"/>
    </row>
    <row r="2636" ht="16.5" customHeight="1">
      <c r="A2636" s="6" t="n">
        <v>64590</v>
      </c>
      <c r="B2636" s="8" t="inlineStr"/>
    </row>
    <row r="2637" ht="16.5" customHeight="1">
      <c r="A2637" s="6" t="n">
        <v>64912</v>
      </c>
      <c r="B2637" s="8" t="inlineStr"/>
    </row>
    <row r="2638" ht="16.5" customHeight="1">
      <c r="A2638" s="6" t="n">
        <v>65771</v>
      </c>
      <c r="B2638" s="8" t="inlineStr"/>
    </row>
    <row r="2639" ht="16.5" customHeight="1">
      <c r="A2639" s="6" t="n">
        <v>65775</v>
      </c>
      <c r="B2639" s="8" t="inlineStr"/>
    </row>
    <row r="2640" ht="16.5" customHeight="1">
      <c r="A2640" s="6" t="n">
        <v>69714</v>
      </c>
      <c r="B2640" s="8" t="inlineStr"/>
    </row>
    <row r="2641" ht="16.5" customHeight="1">
      <c r="A2641" s="6" t="n">
        <v>69716</v>
      </c>
      <c r="B2641" s="8" t="inlineStr"/>
    </row>
    <row r="2642" ht="15.75" customHeight="1">
      <c r="A2642" s="6" t="n">
        <v>69729</v>
      </c>
      <c r="B2642" s="8" t="n"/>
    </row>
    <row r="2643" ht="15.75" customHeight="1">
      <c r="A2643" s="6" t="n">
        <v>69730</v>
      </c>
      <c r="B2643" s="8" t="n"/>
    </row>
    <row r="2644" ht="16.5" customHeight="1">
      <c r="A2644" s="6" t="n">
        <v>69930</v>
      </c>
      <c r="B2644" s="8" t="inlineStr"/>
    </row>
    <row r="2645" ht="409.5" customHeight="1">
      <c r="A2645" s="6" t="n">
        <v>76932</v>
      </c>
      <c r="B2645" s="8" t="inlineStr">
        <is>
          <t>~Applies only to plans partnered with Evolent (see healthplan scope inclusion list in columns to the right). Adults send request to Evolent. For Pediatrics, no PA required for Outpatient.</t>
        </is>
      </c>
    </row>
    <row r="2646" ht="409.5" customHeight="1">
      <c r="A2646" s="6" t="n">
        <v>76984</v>
      </c>
      <c r="B2646" s="8" t="inlineStr">
        <is>
          <t>~Applies only to plans partnered with Evolent (see healthplan scope inclusion list in columns to the right). Adults send request to Evolent. For Pediatrics, no PA required for Outpatient.</t>
        </is>
      </c>
    </row>
    <row r="2647" ht="409.5" customHeight="1">
      <c r="A2647" s="6" t="n">
        <v>76987</v>
      </c>
      <c r="B2647" s="8" t="inlineStr">
        <is>
          <t>~Applies only to plans partnered with Evolent (see healthplan scope inclusion list in columns to the right). Adults send request to Evolent. For Pediatrics, no PA required for Outpatient.</t>
        </is>
      </c>
    </row>
    <row r="2648" ht="409.5" customHeight="1">
      <c r="A2648" s="6" t="n">
        <v>76988</v>
      </c>
      <c r="B2648" s="8" t="inlineStr">
        <is>
          <t>~Applies only to plans partnered with Evolent (see healthplan scope inclusion list in columns to the right). Adults send request to Evolent. For Pediatrics, no PA required for Outpatient.</t>
        </is>
      </c>
    </row>
    <row r="2649" ht="409.5" customHeight="1">
      <c r="A2649" s="6" t="n">
        <v>76989</v>
      </c>
      <c r="B2649" s="8" t="inlineStr">
        <is>
          <t>~Applies only to plans partnered with Evolent (see healthplan scope inclusion list in columns to the right). Adults send request to Evolent. For Pediatrics, no PA required for Outpatient.</t>
        </is>
      </c>
    </row>
    <row r="2650" ht="409.5" customHeight="1">
      <c r="A2650" s="6" t="n">
        <v>92920</v>
      </c>
      <c r="B2650" s="8" t="inlineStr">
        <is>
          <t>~Applies only to plans partnered with Evolent (see healthplan scope inclusion list in columns to the right). Adults send request to Evolent. For Pediatrics, no PA required for Outpatient.</t>
        </is>
      </c>
    </row>
    <row r="2651" ht="409.5" customHeight="1">
      <c r="A2651" s="6" t="n">
        <v>92924</v>
      </c>
      <c r="B2651" s="8" t="inlineStr">
        <is>
          <t>~Applies only to plans partnered with Evolent (see healthplan scope inclusion list in columns to the right). Adults send request to Evolent. For Pediatrics, no PA required for Outpatient.</t>
        </is>
      </c>
    </row>
    <row r="2652" ht="409.5" customHeight="1">
      <c r="A2652" s="6" t="n">
        <v>92928</v>
      </c>
      <c r="B2652" s="8" t="inlineStr">
        <is>
          <t>~Applies only to plans partnered with Evolent (see healthplan scope inclusion list in columns to the right). Adults send request to Evolent. For Pediatrics, no PA required for Outpatient.</t>
        </is>
      </c>
    </row>
    <row r="2653" ht="409.5" customHeight="1">
      <c r="A2653" s="6" t="n">
        <v>92933</v>
      </c>
      <c r="B2653" s="8" t="inlineStr">
        <is>
          <t>~Applies only to plans partnered with Evolent (see healthplan scope inclusion list in columns to the right). Adults send request to Evolent. For Pediatrics, no PA required for Outpatient.</t>
        </is>
      </c>
    </row>
    <row r="2654" ht="409.5" customHeight="1">
      <c r="A2654" s="6" t="n">
        <v>92937</v>
      </c>
      <c r="B2654" s="8" t="inlineStr">
        <is>
          <t>~Applies only to plans partnered with Evolent (see healthplan scope inclusion list in columns to the right). Adults send request to Evolent. For Pediatrics, no PA required for Outpatient.</t>
        </is>
      </c>
    </row>
    <row r="2655" ht="409.5" customHeight="1">
      <c r="A2655" s="6" t="n">
        <v>92941</v>
      </c>
      <c r="B2655" s="8" t="inlineStr">
        <is>
          <t>~Applies only to plans partnered with Evolent (see healthplan scope inclusion list in columns to the right). Adults send request to Evolent. For Pediatrics, direct requests to the healthplan.</t>
        </is>
      </c>
    </row>
    <row r="2656" ht="409.5" customHeight="1">
      <c r="A2656" s="6" t="n">
        <v>92943</v>
      </c>
      <c r="B2656" s="8" t="inlineStr">
        <is>
          <t>~Applies only to plans partnered with Evolent (see healthplan scope inclusion list in columns to the right). Adults send request to Evolent. For Pediatrics, no PA required for Outpatient.</t>
        </is>
      </c>
    </row>
    <row r="2657" ht="409.5" customHeight="1">
      <c r="A2657" s="6" t="n">
        <v>92960</v>
      </c>
      <c r="B2657" s="8" t="inlineStr">
        <is>
          <t>~Applies only to plans partnered with Evolent (see healthplan scope inclusion list in columns to the right). Adults send request to Evolent. For Pediatrics, no PA required for Outpatient.</t>
        </is>
      </c>
    </row>
    <row r="2658" ht="409.5" customHeight="1">
      <c r="A2658" s="6" t="n">
        <v>92961</v>
      </c>
      <c r="B2658" s="8" t="inlineStr">
        <is>
          <t>~Applies only to plans partnered with Evolent (see healthplan scope inclusion list in columns to the right). Adults send request to Evolent. For Pediatrics, no PA required for Outpatient.</t>
        </is>
      </c>
    </row>
    <row r="2659" ht="409.5" customHeight="1">
      <c r="A2659" s="6" t="n">
        <v>92970</v>
      </c>
      <c r="B2659" s="8" t="inlineStr">
        <is>
          <t>~Applies only to plans partnered with Evolent (see healthplan scope inclusion list in columns to the right). Adults send request to Evolent. For Pediatrics, direct requests to the healthplan.</t>
        </is>
      </c>
    </row>
    <row r="2660" ht="409.5" customHeight="1">
      <c r="A2660" s="6" t="n">
        <v>92971</v>
      </c>
      <c r="B2660" s="8" t="inlineStr">
        <is>
          <t>~Applies only to plans partnered with Evolent (see healthplan scope inclusion list in columns to the right). Adults send request to Evolent. For Pediatrics, direct requests to the healthplan.</t>
        </is>
      </c>
    </row>
    <row r="2661" ht="409.5" customHeight="1">
      <c r="A2661" s="6" t="n">
        <v>92972</v>
      </c>
      <c r="B2661" s="8" t="inlineStr">
        <is>
          <t>~Applies only to plans partnered with Evolent (see healthplan scope inclusion list in columns to the right). Adults send request to Evolent. For Pediatrics, no PA required for Outpatient.</t>
        </is>
      </c>
    </row>
    <row r="2662" ht="409.5" customHeight="1">
      <c r="A2662" s="6" t="n">
        <v>92973</v>
      </c>
      <c r="B2662" s="8" t="inlineStr">
        <is>
          <t>~Applies only to plans partnered with Evolent (see healthplan scope inclusion list in columns to the right). Adults send request to Evolent. For Pediatrics, no PA required for Outpatient.</t>
        </is>
      </c>
    </row>
    <row r="2663" ht="409.5" customHeight="1">
      <c r="A2663" s="6" t="n">
        <v>92974</v>
      </c>
      <c r="B2663" s="8" t="inlineStr">
        <is>
          <t>~Applies only to plans partnered with Evolent (see healthplan scope inclusion list in columns to the right). Adults send request to Evolent. For Pediatrics, no PA required for Outpatient.</t>
        </is>
      </c>
    </row>
    <row r="2664" ht="409.5" customHeight="1">
      <c r="A2664" s="6" t="n">
        <v>92975</v>
      </c>
      <c r="B2664" s="8" t="inlineStr">
        <is>
          <t>~Applies only to plans partnered with Evolent (see healthplan scope inclusion list in columns to the right). Adults send request to Evolent. For Pediatrics, direct requests to the healthplan.</t>
        </is>
      </c>
    </row>
    <row r="2665" ht="409.5" customHeight="1">
      <c r="A2665" s="6" t="n">
        <v>92977</v>
      </c>
      <c r="B2665" s="8" t="inlineStr">
        <is>
          <t>~Applies only to plans partnered with Evolent (see healthplan scope inclusion list in columns to the right). Adults send request to Evolent. For Pediatrics, direct requests to the healthplan.</t>
        </is>
      </c>
    </row>
    <row r="2666" ht="409.5" customHeight="1">
      <c r="A2666" s="6" t="n">
        <v>92986</v>
      </c>
      <c r="B2666" s="8" t="inlineStr">
        <is>
          <t>~Applies only to plans partnered with Evolent (see healthplan scope inclusion list in columns to the right). Adults send request to Evolent. For Pediatrics, no PA required for Outpatient.</t>
        </is>
      </c>
    </row>
    <row r="2667" ht="409.5" customHeight="1">
      <c r="A2667" s="6" t="n">
        <v>92987</v>
      </c>
      <c r="B2667" s="8" t="inlineStr">
        <is>
          <t>~Applies only to plans partnered with Evolent (see healthplan scope inclusion list in columns to the right). Adults send request to Evolent. For Pediatrics, no PA required for Outpatient.</t>
        </is>
      </c>
    </row>
    <row r="2668" ht="409.5" customHeight="1">
      <c r="A2668" s="6" t="n">
        <v>92990</v>
      </c>
      <c r="B2668" s="8" t="inlineStr">
        <is>
          <t>~Applies only to plans partnered with Evolent (see healthplan scope inclusion list in columns to the right). Adults send request to Evolent. For Pediatrics, no PA required for Outpatient.</t>
        </is>
      </c>
    </row>
    <row r="2669" ht="409.5" customHeight="1">
      <c r="A2669" s="6" t="n">
        <v>92997</v>
      </c>
      <c r="B2669" s="8" t="inlineStr">
        <is>
          <t>~Applies only to plans partnered with Evolent (see healthplan scope inclusion list in columns to the right). Adults send request to Evolent. For Pediatrics, no PA required for Outpatient.</t>
        </is>
      </c>
    </row>
    <row r="2670" ht="409.5" customHeight="1">
      <c r="A2670" s="6" t="n">
        <v>93015</v>
      </c>
      <c r="B2670" s="8" t="inlineStr">
        <is>
          <t>~Applies only to plans partnered with Evolent (see healthplan scope inclusion list in columns to the right). Adults send request to Evolent. For Pediatrics, no PA required for Outpatient.</t>
        </is>
      </c>
    </row>
    <row r="2671" ht="409.5" customHeight="1">
      <c r="A2671" s="6" t="n">
        <v>93016</v>
      </c>
      <c r="B2671" s="8" t="inlineStr">
        <is>
          <t>~Applies only to plans partnered with Evolent (see healthplan scope inclusion list in columns to the right). Adults send request to Evolent. For Pediatrics, no PA required for Outpatient.</t>
        </is>
      </c>
    </row>
    <row r="2672" ht="409.5" customHeight="1">
      <c r="A2672" s="6" t="n">
        <v>93017</v>
      </c>
      <c r="B2672" s="8" t="inlineStr">
        <is>
          <t>~Applies only to plans partnered with Evolent (see healthplan scope inclusion list in columns to the right). Adults send request to Evolent. For Pediatrics, no PA required for Outpatient.</t>
        </is>
      </c>
    </row>
    <row r="2673" ht="409.5" customHeight="1">
      <c r="A2673" s="6" t="n">
        <v>93018</v>
      </c>
      <c r="B2673" s="8" t="inlineStr">
        <is>
          <t>~Applies only to plans partnered with Evolent (see healthplan scope inclusion list in columns to the right). Adults send request to Evolent. For Pediatrics, no PA required for Outpatient.</t>
        </is>
      </c>
    </row>
    <row r="2674" ht="409.5" customHeight="1">
      <c r="A2674" s="6" t="n">
        <v>93025</v>
      </c>
      <c r="B2674" s="8" t="inlineStr">
        <is>
          <t>~Applies only to plans partnered with Evolent (see healthplan scope inclusion list in columns to the right). Adults send request to Evolent. For Pediatrics, direct requests to the healthplan.</t>
        </is>
      </c>
    </row>
    <row r="2675" ht="409.5" customHeight="1">
      <c r="A2675" s="6" t="n">
        <v>93227</v>
      </c>
      <c r="B2675" s="8" t="inlineStr">
        <is>
          <t>~Applies only to plans partnered with Evolent (see healthplan scope inclusion list in columns to the right). Adults send request to Evolent. For Pediatrics, no PA required for Outpatient.</t>
        </is>
      </c>
    </row>
    <row r="2676" ht="409.5" customHeight="1">
      <c r="A2676" s="6" t="n">
        <v>93228</v>
      </c>
      <c r="B2676" s="8" t="inlineStr">
        <is>
          <t>~Applies only to plans partnered with Evolent (see healthplan scope inclusion list in columns to the right). Adults send request to Evolent. For Pediatrics, direct requests to the healthplan.</t>
        </is>
      </c>
    </row>
    <row r="2677" ht="409.5" customHeight="1">
      <c r="A2677" s="6" t="n">
        <v>93229</v>
      </c>
      <c r="B2677" s="8" t="inlineStr">
        <is>
          <t>~Applies only to plans partnered with Evolent (see healthplan scope inclusion list in columns to the right). Adults send request to Evolent. For Pediatrics, direct requests to the healthplan.</t>
        </is>
      </c>
    </row>
    <row r="2678" ht="409.5" customHeight="1">
      <c r="A2678" s="6" t="n">
        <v>93260</v>
      </c>
      <c r="B2678" s="8" t="inlineStr">
        <is>
          <t>~Applies only to plans partnered with Evolent (see healthplan scope inclusion list in columns to the right). Adults send request to Evolent. For Pediatrics, no PA required for Outpatient.</t>
        </is>
      </c>
    </row>
    <row r="2679" ht="409.5" customHeight="1">
      <c r="A2679" s="6" t="n">
        <v>93261</v>
      </c>
      <c r="B2679" s="8" t="inlineStr">
        <is>
          <t>~Applies only to plans partnered with Evolent (see healthplan scope inclusion list in columns to the right). Adults send request to Evolent. For Pediatrics, no PA required for Outpatient.</t>
        </is>
      </c>
    </row>
    <row r="2680" ht="409.5" customHeight="1">
      <c r="A2680" s="6" t="n">
        <v>93264</v>
      </c>
      <c r="B2680" s="8" t="inlineStr">
        <is>
          <t>~Applies only to plans partnered with Evolent (see healthplan scope inclusion list in columns to the right). Adults send request to Evolent. For Pediatrics, no PA required for Outpatient.</t>
        </is>
      </c>
    </row>
    <row r="2681" ht="409.5" customHeight="1">
      <c r="A2681" s="6" t="n">
        <v>93268</v>
      </c>
      <c r="B2681" s="8" t="inlineStr">
        <is>
          <t>~Applies only to plans partnered with Evolent (see healthplan scope inclusion list in columns to the right). Adults send request to Evolent. For Pediatrics, no PA required for Outpatient.</t>
        </is>
      </c>
    </row>
    <row r="2682" ht="409.5" customHeight="1">
      <c r="A2682" s="6" t="n">
        <v>93270</v>
      </c>
      <c r="B2682" s="8" t="inlineStr">
        <is>
          <t>~Applies only to plans partnered with Evolent (see healthplan scope inclusion list in columns to the right). Adults send request to Evolent. For Pediatrics, no PA required for Outpatient.</t>
        </is>
      </c>
    </row>
    <row r="2683" ht="409.5" customHeight="1">
      <c r="A2683" s="6" t="n">
        <v>93271</v>
      </c>
      <c r="B2683" s="8" t="inlineStr">
        <is>
          <t>~Applies only to plans partnered with Evolent (see healthplan scope inclusion list in columns to the right). Adults send request to Evolent. For Pediatrics, no PA required for Outpatient.</t>
        </is>
      </c>
    </row>
    <row r="2684" ht="409.5" customHeight="1">
      <c r="A2684" s="6" t="n">
        <v>93272</v>
      </c>
      <c r="B2684" s="8" t="inlineStr">
        <is>
          <t>~Applies only to plans partnered with Evolent (see healthplan scope inclusion list in columns to the right). Adults send request to Evolent. For Pediatrics, no PA required for Outpatient.</t>
        </is>
      </c>
    </row>
    <row r="2685" ht="409.5" customHeight="1">
      <c r="A2685" s="6" t="n">
        <v>93279</v>
      </c>
      <c r="B2685" s="8" t="inlineStr">
        <is>
          <t>~Applies only to plans partnered with Evolent (see healthplan scope inclusion list in columns to the right). Adults send request to Evolent. For Pediatrics, no PA required for Outpatient.</t>
        </is>
      </c>
    </row>
    <row r="2686" ht="409.5" customHeight="1">
      <c r="A2686" s="6" t="n">
        <v>93280</v>
      </c>
      <c r="B2686" s="8" t="inlineStr">
        <is>
          <t>~Applies only to plans partnered with Evolent (see healthplan scope inclusion list in columns to the right). Adults send request to Evolent. For Pediatrics, no PA required for Outpatient.</t>
        </is>
      </c>
    </row>
    <row r="2687" ht="409.5" customHeight="1">
      <c r="A2687" s="6" t="n">
        <v>93281</v>
      </c>
      <c r="B2687" s="8" t="inlineStr">
        <is>
          <t>~Applies only to plans partnered with Evolent (see healthplan scope inclusion list in columns to the right). Adults send request to Evolent. For Pediatrics, no PA required for Outpatient.</t>
        </is>
      </c>
    </row>
    <row r="2688" ht="409.5" customHeight="1">
      <c r="A2688" s="6" t="n">
        <v>93282</v>
      </c>
      <c r="B2688" s="8" t="inlineStr">
        <is>
          <t>~Applies only to plans partnered with Evolent (see healthplan scope inclusion list in columns to the right). Adults send request to Evolent. For Pediatrics, no PA required for Outpatient.</t>
        </is>
      </c>
    </row>
    <row r="2689" ht="409.5" customHeight="1">
      <c r="A2689" s="6" t="n">
        <v>93283</v>
      </c>
      <c r="B2689" s="8" t="inlineStr">
        <is>
          <t>~Applies only to plans partnered with Evolent (see healthplan scope inclusion list in columns to the right). Adults send request to Evolent. For Pediatrics, no PA required for Outpatient.</t>
        </is>
      </c>
    </row>
    <row r="2690" ht="409.5" customHeight="1">
      <c r="A2690" s="6" t="n">
        <v>93284</v>
      </c>
      <c r="B2690" s="8" t="inlineStr">
        <is>
          <t>~Applies only to plans partnered with Evolent (see healthplan scope inclusion list in columns to the right). Adults send request to Evolent. For Pediatrics, no PA required for Outpatient.</t>
        </is>
      </c>
    </row>
    <row r="2691" ht="409.5" customHeight="1">
      <c r="A2691" s="6" t="n">
        <v>93285</v>
      </c>
      <c r="B2691" s="8" t="inlineStr">
        <is>
          <t>~Applies only to plans partnered with Evolent (see healthplan scope inclusion list in columns to the right). Adults send request to Evolent. For Pediatrics, no PA required for Outpatient.</t>
        </is>
      </c>
    </row>
    <row r="2692" ht="409.5" customHeight="1">
      <c r="A2692" s="6" t="n">
        <v>93286</v>
      </c>
      <c r="B2692" s="8" t="inlineStr">
        <is>
          <t>~Applies only to plans partnered with Evolent (see healthplan scope inclusion list in columns to the right). Adults send request to Evolent. For Pediatrics, no PA required for Outpatient.</t>
        </is>
      </c>
    </row>
    <row r="2693" ht="409.5" customHeight="1">
      <c r="A2693" s="6" t="n">
        <v>93287</v>
      </c>
      <c r="B2693" s="8" t="inlineStr">
        <is>
          <t>~Applies only to plans partnered with Evolent (see healthplan scope inclusion list in columns to the right). Adults send request to Evolent. For Pediatrics, no PA required for Outpatient.</t>
        </is>
      </c>
    </row>
    <row r="2694" ht="409.5" customHeight="1">
      <c r="A2694" s="6" t="n">
        <v>93288</v>
      </c>
      <c r="B2694" s="8" t="inlineStr">
        <is>
          <t>~Applies only to plans partnered with Evolent (see healthplan scope inclusion list in columns to the right). Adults send request to Evolent. For Pediatrics, no PA required for Outpatient.</t>
        </is>
      </c>
    </row>
    <row r="2695" ht="409.5" customHeight="1">
      <c r="A2695" s="6" t="n">
        <v>93289</v>
      </c>
      <c r="B2695" s="8" t="inlineStr">
        <is>
          <t>~Applies only to plans partnered with Evolent (see healthplan scope inclusion list in columns to the right). Adults send request to Evolent. For Pediatrics, no PA required for Outpatient.</t>
        </is>
      </c>
    </row>
    <row r="2696" ht="409.5" customHeight="1">
      <c r="A2696" s="6" t="n">
        <v>93290</v>
      </c>
      <c r="B2696" s="8" t="inlineStr">
        <is>
          <t>~Applies only to plans partnered with Evolent (see healthplan scope inclusion list in columns to the right). Adults send request to Evolent. For Pediatrics, no PA required for Outpatient.</t>
        </is>
      </c>
    </row>
    <row r="2697" ht="409.5" customHeight="1">
      <c r="A2697" s="6" t="n">
        <v>93291</v>
      </c>
      <c r="B2697" s="8" t="inlineStr">
        <is>
          <t>~Applies only to plans partnered with Evolent (see healthplan scope inclusion list in columns to the right). Adults send request to Evolent. For Pediatrics, no PA required for Outpatient.</t>
        </is>
      </c>
    </row>
    <row r="2698" ht="409.5" customHeight="1">
      <c r="A2698" s="6" t="n">
        <v>93292</v>
      </c>
      <c r="B2698" s="8" t="inlineStr">
        <is>
          <t>~Applies only to plans partnered with Evolent (see healthplan scope inclusion list in columns to the right). Adults send request to Evolent. For Pediatrics, no PA required for Outpatient.</t>
        </is>
      </c>
    </row>
    <row r="2699" ht="409.5" customHeight="1">
      <c r="A2699" s="6" t="n">
        <v>93293</v>
      </c>
      <c r="B2699" s="8" t="inlineStr">
        <is>
          <t>~Applies only to plans partnered with Evolent (see healthplan scope inclusion list in columns to the right). Adults send request to Evolent. For Pediatrics, no PA required for Outpatient.</t>
        </is>
      </c>
    </row>
    <row r="2700" ht="409.5" customHeight="1">
      <c r="A2700" s="6" t="n">
        <v>93319</v>
      </c>
      <c r="B2700" s="8" t="inlineStr">
        <is>
          <t>~Applies only to plans partnered with Evolent (see healthplan scope inclusion list in columns to the right). Adults send request to Evolent. For Pediatrics, no PA required for Outpatient.</t>
        </is>
      </c>
    </row>
    <row r="2701" ht="409.5" customHeight="1">
      <c r="A2701" s="6" t="n">
        <v>93462</v>
      </c>
      <c r="B2701" s="8" t="inlineStr">
        <is>
          <t>~Applies only to plans partnered with Evolent (see healthplan scope inclusion list in columns to the right). Adults send request to Evolent. For Pediatrics, no PA required for Outpatient.</t>
        </is>
      </c>
    </row>
    <row r="2702" ht="409.5" customHeight="1">
      <c r="A2702" s="6" t="n">
        <v>93503</v>
      </c>
      <c r="B2702" s="8" t="inlineStr">
        <is>
          <t>~Applies only to plans partnered with Evolent (see healthplan scope inclusion list in columns to the right). Adults send request to Evolent. For Pediatrics, no PA required for Outpatient.</t>
        </is>
      </c>
    </row>
    <row r="2703" ht="409.5" customHeight="1">
      <c r="A2703" s="6" t="n">
        <v>93505</v>
      </c>
      <c r="B2703" s="8" t="inlineStr">
        <is>
          <t>~Applies only to plans partnered with Evolent (see healthplan scope inclusion list in columns to the right). Adults send request to Evolent. For Pediatrics, no PA required for Outpatient.</t>
        </is>
      </c>
    </row>
    <row r="2704" ht="409.5" customHeight="1">
      <c r="A2704" s="6" t="n">
        <v>93567</v>
      </c>
      <c r="B2704" s="8" t="inlineStr">
        <is>
          <t>~Applies only to plans partnered with Evolent (see healthplan scope inclusion list in columns to the right). Adults send request to Evolent. For Pediatrics, no PA required for Outpatient.</t>
        </is>
      </c>
    </row>
    <row r="2705" ht="409.5" customHeight="1">
      <c r="A2705" s="6" t="n">
        <v>93568</v>
      </c>
      <c r="B2705" s="8" t="inlineStr">
        <is>
          <t>~Applies only to plans partnered with Evolent (see healthplan scope inclusion list in columns to the right). Adults send request to Evolent. For Pediatrics, no PA required for Outpatient.</t>
        </is>
      </c>
    </row>
    <row r="2706" ht="409.5" customHeight="1">
      <c r="A2706" s="6" t="n">
        <v>93580</v>
      </c>
      <c r="B2706" s="8" t="inlineStr">
        <is>
          <t>~Applies only to plans partnered with Evolent (see healthplan scope inclusion list in columns to the right). Adults send request to Evolent. For Pediatrics, direct requests to the healthplan.</t>
        </is>
      </c>
    </row>
    <row r="2707" ht="409.5" customHeight="1">
      <c r="A2707" s="6" t="n">
        <v>93581</v>
      </c>
      <c r="B2707" s="8" t="inlineStr">
        <is>
          <t>~Applies only to plans partnered with Evolent (see healthplan scope inclusion list in columns to the right). Adults send request to Evolent. For Pediatrics, direct requests to the healthplan.</t>
        </is>
      </c>
    </row>
    <row r="2708" ht="409.5" customHeight="1">
      <c r="A2708" s="6" t="n">
        <v>93582</v>
      </c>
      <c r="B2708" s="8" t="inlineStr">
        <is>
          <t>~Applies only to plans partnered with Evolent (see healthplan scope inclusion list in columns to the right). Adults send request to Evolent. For Pediatrics, direct requests to the healthplan.</t>
        </is>
      </c>
    </row>
    <row r="2709" ht="409.5" customHeight="1">
      <c r="A2709" s="6" t="n">
        <v>93583</v>
      </c>
      <c r="B2709" s="8" t="inlineStr">
        <is>
          <t>~Applies only to plans partnered with Evolent (see healthplan scope inclusion list in columns to the right). Adults send request to Evolent. For Pediatrics, direct requests to the healthplan.</t>
        </is>
      </c>
    </row>
    <row r="2710" ht="409.5" customHeight="1">
      <c r="A2710" s="6" t="n">
        <v>93584</v>
      </c>
      <c r="B2710" s="8" t="inlineStr">
        <is>
          <t>~Applies only to plans partnered with Evolent (see healthplan scope inclusion list in columns to the right). Adults send request to Evolent. For Pediatrics, no PA required for Outpatient.</t>
        </is>
      </c>
    </row>
    <row r="2711" ht="409.5" customHeight="1">
      <c r="A2711" s="6" t="n">
        <v>93585</v>
      </c>
      <c r="B2711" s="8" t="inlineStr">
        <is>
          <t>~Applies only to plans partnered with Evolent (see healthplan scope inclusion list in columns to the right). Adults send request to Evolent. For Pediatrics, no PA required for Outpatient.</t>
        </is>
      </c>
    </row>
    <row r="2712" ht="409.5" customHeight="1">
      <c r="A2712" s="6" t="n">
        <v>93586</v>
      </c>
      <c r="B2712" s="8" t="inlineStr">
        <is>
          <t>~Applies only to plans partnered with Evolent (see healthplan scope inclusion list in columns to the right). Adults send request to Evolent. For Pediatrics, no PA required for Outpatient.</t>
        </is>
      </c>
    </row>
    <row r="2713" ht="409.5" customHeight="1">
      <c r="A2713" s="6" t="n">
        <v>93587</v>
      </c>
      <c r="B2713" s="8" t="inlineStr">
        <is>
          <t>~Applies only to plans partnered with Evolent (see healthplan scope inclusion list in columns to the right). Adults send request to Evolent. For Pediatrics, no PA required for Outpatient.</t>
        </is>
      </c>
    </row>
    <row r="2714" ht="409.5" customHeight="1">
      <c r="A2714" s="6" t="n">
        <v>93588</v>
      </c>
      <c r="B2714" s="8" t="inlineStr">
        <is>
          <t>~Applies only to plans partnered with Evolent (see healthplan scope inclusion list in columns to the right). Adults send request to Evolent. For Pediatrics, no PA required for Outpatient.</t>
        </is>
      </c>
    </row>
    <row r="2715" ht="409.5" customHeight="1">
      <c r="A2715" s="6" t="n">
        <v>93590</v>
      </c>
      <c r="B2715" s="8" t="inlineStr">
        <is>
          <t>~Applies only to plans partnered with Evolent (see healthplan scope inclusion list in columns to the right). Adults send request to Evolent. For Pediatrics, no PA required for Outpatient.</t>
        </is>
      </c>
    </row>
    <row r="2716" ht="409.5" customHeight="1">
      <c r="A2716" s="6" t="n">
        <v>93591</v>
      </c>
      <c r="B2716" s="8" t="inlineStr">
        <is>
          <t>~Applies only to plans partnered with Evolent (see healthplan scope inclusion list in columns to the right). Adults send request to Evolent. For Pediatrics, no PA required for Outpatient.</t>
        </is>
      </c>
    </row>
    <row r="2717" ht="409.5" customHeight="1">
      <c r="A2717" s="6" t="n">
        <v>93593</v>
      </c>
      <c r="B2717" s="8" t="inlineStr">
        <is>
          <t>~Applies only to plans partnered with Evolent (see healthplan scope inclusion list in columns to the right). Adults send request to Evolent. For Pediatrics, no PA required for Outpatient.</t>
        </is>
      </c>
    </row>
    <row r="2718" ht="409.5" customHeight="1">
      <c r="A2718" s="6" t="n">
        <v>93594</v>
      </c>
      <c r="B2718" s="8" t="inlineStr">
        <is>
          <t>~Applies only to plans partnered with Evolent (see healthplan scope inclusion list in columns to the right). Adults send request to Evolent. For Pediatrics, no PA required for Outpatient.</t>
        </is>
      </c>
    </row>
    <row r="2719" ht="409.5" customHeight="1">
      <c r="A2719" s="6" t="n">
        <v>93595</v>
      </c>
      <c r="B2719" s="8" t="inlineStr">
        <is>
          <t>~Applies only to plans partnered with Evolent (see healthplan scope inclusion list in columns to the right). Adults send request to Evolent. For Pediatrics, no PA required for Outpatient.</t>
        </is>
      </c>
    </row>
    <row r="2720" ht="409.5" customHeight="1">
      <c r="A2720" s="6" t="n">
        <v>93596</v>
      </c>
      <c r="B2720" s="8" t="inlineStr">
        <is>
          <t>~Applies only to plans partnered with Evolent (see healthplan scope inclusion list in columns to the right). Adults send request to Evolent. For Pediatrics, no PA required for Outpatient.</t>
        </is>
      </c>
    </row>
    <row r="2721" ht="409.5" customHeight="1">
      <c r="A2721" s="6" t="n">
        <v>93597</v>
      </c>
      <c r="B2721" s="8" t="inlineStr">
        <is>
          <t>~Applies only to plans partnered with Evolent (see healthplan scope inclusion list in columns to the right). Adults send request to Evolent. For Pediatrics, no PA required for Outpatient.</t>
        </is>
      </c>
    </row>
    <row r="2722" ht="409.5" customHeight="1">
      <c r="A2722" s="6" t="n">
        <v>93598</v>
      </c>
      <c r="B2722" s="8" t="inlineStr">
        <is>
          <t>~Applies only to plans partnered with Evolent (see healthplan scope inclusion list in columns to the right). Adults send request to Evolent. For Pediatrics, no PA required for Outpatient.</t>
        </is>
      </c>
    </row>
    <row r="2723" ht="409.5" customHeight="1">
      <c r="A2723" s="6" t="n">
        <v>93600</v>
      </c>
      <c r="B2723" s="8" t="inlineStr">
        <is>
          <t>~Applies only to plans partnered with Evolent (see healthplan scope inclusion list in columns to the right). Adults send request to Evolent. For Pediatrics, no PA required for Outpatient.</t>
        </is>
      </c>
    </row>
    <row r="2724" ht="409.5" customHeight="1">
      <c r="A2724" s="6" t="n">
        <v>93602</v>
      </c>
      <c r="B2724" s="8" t="inlineStr">
        <is>
          <t>~Applies only to plans partnered with Evolent (see healthplan scope inclusion list in columns to the right). Adults send request to Evolent. For Pediatrics, no PA required for Outpatient.</t>
        </is>
      </c>
    </row>
    <row r="2725" ht="409.5" customHeight="1">
      <c r="A2725" s="6" t="n">
        <v>93603</v>
      </c>
      <c r="B2725" s="8" t="inlineStr">
        <is>
          <t>~Applies only to plans partnered with Evolent (see healthplan scope inclusion list in columns to the right). Adults send request to Evolent. For Pediatrics, no PA required for Outpatient.</t>
        </is>
      </c>
    </row>
    <row r="2726" ht="409.5" customHeight="1">
      <c r="A2726" s="6" t="n">
        <v>93610</v>
      </c>
      <c r="B2726" s="8" t="inlineStr">
        <is>
          <t>~Applies only to plans partnered with Evolent (see healthplan scope inclusion list in columns to the right). Adults send request to Evolent. For Pediatrics, no PA required for Outpatient.</t>
        </is>
      </c>
    </row>
    <row r="2727" ht="409.5" customHeight="1">
      <c r="A2727" s="6" t="n">
        <v>93612</v>
      </c>
      <c r="B2727" s="8" t="inlineStr">
        <is>
          <t>~Applies only to plans partnered with Evolent (see healthplan scope inclusion list in columns to the right). Adults send request to Evolent. For Pediatrics, no PA required for Outpatient.</t>
        </is>
      </c>
    </row>
    <row r="2728" ht="409.5" customHeight="1">
      <c r="A2728" s="6" t="n">
        <v>93613</v>
      </c>
      <c r="B2728" s="8" t="inlineStr">
        <is>
          <t>~Applies only to plans partnered with Evolent (see healthplan scope inclusion list in columns to the right). Adults send request to Evolent. For Pediatrics, no PA required for Outpatient.</t>
        </is>
      </c>
    </row>
    <row r="2729" ht="409.5" customHeight="1">
      <c r="A2729" s="6" t="n">
        <v>93615</v>
      </c>
      <c r="B2729" s="8" t="inlineStr">
        <is>
          <t>~Applies only to plans partnered with Evolent (see healthplan scope inclusion list in columns to the right). Adults send request to Evolent. For Pediatrics, no PA required for Outpatient.</t>
        </is>
      </c>
    </row>
    <row r="2730" ht="409.5" customHeight="1">
      <c r="A2730" s="6" t="n">
        <v>93616</v>
      </c>
      <c r="B2730" s="8" t="inlineStr">
        <is>
          <t>~Applies only to plans partnered with Evolent (see healthplan scope inclusion list in columns to the right). Adults send request to Evolent. For Pediatrics, no PA required for Outpatient.</t>
        </is>
      </c>
    </row>
    <row r="2731" ht="409.5" customHeight="1">
      <c r="A2731" s="6" t="n">
        <v>93618</v>
      </c>
      <c r="B2731" s="8" t="inlineStr">
        <is>
          <t>~Applies only to plans partnered with Evolent (see healthplan scope inclusion list in columns to the right). Adults send request to Evolent. For Pediatrics, no PA required for Outpatient.</t>
        </is>
      </c>
    </row>
    <row r="2732" ht="409.5" customHeight="1">
      <c r="A2732" s="6" t="n">
        <v>93619</v>
      </c>
      <c r="B2732" s="8" t="inlineStr">
        <is>
          <t>~Applies only to plans partnered with Evolent (see healthplan scope inclusion list in columns to the right). Adults send request to Evolent. For Pediatrics, no PA required for Outpatient.</t>
        </is>
      </c>
    </row>
    <row r="2733" ht="409.5" customHeight="1">
      <c r="A2733" s="6" t="n">
        <v>93620</v>
      </c>
      <c r="B2733" s="8" t="inlineStr">
        <is>
          <t>~Applies only to plans partnered with Evolent (see healthplan scope inclusion list in columns to the right). Adults send request to Evolent. For Pediatrics, no PA required for Outpatient.</t>
        </is>
      </c>
    </row>
    <row r="2734" ht="409.5" customHeight="1">
      <c r="A2734" s="6" t="n">
        <v>93623</v>
      </c>
      <c r="B2734" s="8" t="inlineStr">
        <is>
          <t>~Applies only to plans partnered with Evolent (see healthplan scope inclusion list in columns to the right). Adults send request to Evolent. For Pediatrics, no PA required for Outpatient.</t>
        </is>
      </c>
    </row>
    <row r="2735" ht="409.5" customHeight="1">
      <c r="A2735" s="6" t="n">
        <v>93624</v>
      </c>
      <c r="B2735" s="8" t="inlineStr">
        <is>
          <t>~Applies only to plans partnered with Evolent (see healthplan scope inclusion list in columns to the right). Adults send request to Evolent. For Pediatrics, no PA required for Outpatient.</t>
        </is>
      </c>
    </row>
    <row r="2736" ht="409.5" customHeight="1">
      <c r="A2736" s="6" t="n">
        <v>93631</v>
      </c>
      <c r="B2736" s="8" t="inlineStr">
        <is>
          <t>~Applies only to plans partnered with Evolent (see healthplan scope inclusion list in columns to the right). Adults send request to Evolent. For Pediatrics, direct requests to the healthplan.</t>
        </is>
      </c>
    </row>
    <row r="2737" ht="409.5" customHeight="1">
      <c r="A2737" s="6" t="n">
        <v>93640</v>
      </c>
      <c r="B2737" s="8" t="inlineStr">
        <is>
          <t>~Applies only to plans partnered with Evolent (see healthplan scope inclusion list in columns to the right). Adults send request to Evolent. For Pediatrics, no PA required for Outpatient.</t>
        </is>
      </c>
    </row>
    <row r="2738" ht="409.5" customHeight="1">
      <c r="A2738" s="6" t="n">
        <v>93641</v>
      </c>
      <c r="B2738" s="8" t="inlineStr">
        <is>
          <t>~Applies only to plans partnered with Evolent (see healthplan scope inclusion list in columns to the right). Adults send request to Evolent. For Pediatrics, no PA required for Outpatient.</t>
        </is>
      </c>
    </row>
    <row r="2739" ht="409.5" customHeight="1">
      <c r="A2739" s="6" t="n">
        <v>93642</v>
      </c>
      <c r="B2739" s="8" t="inlineStr">
        <is>
          <t>~Applies only to plans partnered with Evolent (see healthplan scope inclusion list in columns to the right). Adults send request to Evolent. For Pediatrics, no PA required for Outpatient.</t>
        </is>
      </c>
    </row>
    <row r="2740" ht="409.5" customHeight="1">
      <c r="A2740" s="6" t="n">
        <v>93644</v>
      </c>
      <c r="B2740" s="8" t="inlineStr">
        <is>
          <t>~Applies only to plans partnered with Evolent (see healthplan scope inclusion list in columns to the right). Adults send request to Evolent. For Pediatrics, no PA required for Outpatient.</t>
        </is>
      </c>
    </row>
    <row r="2741" ht="409.5" customHeight="1">
      <c r="A2741" s="6" t="n">
        <v>93650</v>
      </c>
      <c r="B2741" s="8" t="inlineStr">
        <is>
          <t>~Applies only to plans partnered with Evolent (see healthplan scope inclusion list in columns to the right). Adults send request to Evolent. For Pediatrics, no PA required for Outpatient.</t>
        </is>
      </c>
    </row>
    <row r="2742" ht="409.5" customHeight="1">
      <c r="A2742" s="6" t="n">
        <v>93653</v>
      </c>
      <c r="B2742" s="8" t="inlineStr">
        <is>
          <t>~Applies only to plans partnered with Evolent (see healthplan scope inclusion list in columns to the right). Adults send request to Evolent. For Pediatrics, no PA required for Outpatient.</t>
        </is>
      </c>
    </row>
    <row r="2743" ht="409.5" customHeight="1">
      <c r="A2743" s="6" t="n">
        <v>93654</v>
      </c>
      <c r="B2743" s="8" t="inlineStr">
        <is>
          <t>~Applies only to plans partnered with Evolent (see healthplan scope inclusion list in columns to the right). Adults send request to Evolent. For Pediatrics, no PA required for Outpatient.</t>
        </is>
      </c>
    </row>
    <row r="2744" ht="409.5" customHeight="1">
      <c r="A2744" s="6" t="n">
        <v>93656</v>
      </c>
      <c r="B2744" s="8" t="inlineStr">
        <is>
          <t>~Applies only to plans partnered with Evolent (see healthplan scope inclusion list in columns to the right). Adults send request to Evolent. For Pediatrics, no PA required for Outpatient.</t>
        </is>
      </c>
    </row>
    <row r="2745" ht="409.5" customHeight="1">
      <c r="A2745" s="6" t="n">
        <v>93660</v>
      </c>
      <c r="B2745" s="8" t="inlineStr">
        <is>
          <t>~Applies only to plans partnered with Evolent (see healthplan scope inclusion list in columns to the right). Adults send request to Evolent. For Pediatrics, no PA required for Outpatient.</t>
        </is>
      </c>
    </row>
    <row r="2746" ht="409.5" customHeight="1">
      <c r="A2746" s="6" t="n">
        <v>93662</v>
      </c>
      <c r="B2746" s="8" t="inlineStr">
        <is>
          <t>~Applies only to plans partnered with Evolent (see healthplan scope inclusion list in columns to the right). Adults send request to Evolent. For Pediatrics, no PA required for Outpatient.</t>
        </is>
      </c>
    </row>
    <row r="2747" ht="409.5" customHeight="1">
      <c r="A2747" s="6" t="n">
        <v>93724</v>
      </c>
      <c r="B2747" s="8" t="inlineStr">
        <is>
          <t>~Applies only to plans partnered with Evolent (see healthplan scope inclusion list in columns to the right). Adults send request to Evolent. For Pediatrics, no PA required for Outpatient.</t>
        </is>
      </c>
    </row>
    <row r="2748" ht="409.5" customHeight="1">
      <c r="A2748" s="6" t="n">
        <v>93784</v>
      </c>
      <c r="B2748" s="8" t="inlineStr">
        <is>
          <t>~Applies only to plans partnered with Evolent (see healthplan scope inclusion list in columns to the right). Adults send request to Evolent. For Pediatrics, no PA required for Outpatient.</t>
        </is>
      </c>
    </row>
    <row r="2749" ht="409.5" customHeight="1">
      <c r="A2749" s="6" t="n">
        <v>93786</v>
      </c>
      <c r="B2749" s="8" t="inlineStr">
        <is>
          <t>~Applies only to plans partnered with Evolent (see healthplan scope inclusion list in columns to the right). Adults send request to Evolent. For Pediatrics, no PA required for Outpatient.</t>
        </is>
      </c>
    </row>
    <row r="2750" ht="409.5" customHeight="1">
      <c r="A2750" s="6" t="n">
        <v>93788</v>
      </c>
      <c r="B2750" s="8" t="inlineStr">
        <is>
          <t>~Applies only to plans partnered with Evolent (see healthplan scope inclusion list in columns to the right). Adults send request to Evolent. For Pediatrics, no PA required for Outpatient.</t>
        </is>
      </c>
    </row>
    <row r="2751" ht="409.5" customHeight="1">
      <c r="A2751" s="6" t="n">
        <v>93790</v>
      </c>
      <c r="B2751" s="8" t="inlineStr">
        <is>
          <t>~Applies only to plans partnered with Evolent (see healthplan scope inclusion list in columns to the right). Adults send request to Evolent. For Pediatrics, no PA required for Outpatient.</t>
        </is>
      </c>
    </row>
    <row r="2752" ht="16.5" customHeight="1">
      <c r="A2752" s="6" t="n">
        <v>96567</v>
      </c>
      <c r="B2752" s="8" t="inlineStr"/>
    </row>
    <row r="2753" ht="16.5" customHeight="1">
      <c r="A2753" s="6" t="n">
        <v>96570</v>
      </c>
      <c r="B2753" s="8" t="inlineStr"/>
    </row>
    <row r="2754" ht="16.5" customHeight="1">
      <c r="A2754" s="6" t="n">
        <v>96571</v>
      </c>
      <c r="B2754" s="8" t="inlineStr"/>
    </row>
    <row r="2755" ht="16.5" customHeight="1">
      <c r="A2755" s="6" t="n">
        <v>96573</v>
      </c>
      <c r="B2755" s="8" t="inlineStr"/>
    </row>
    <row r="2756" ht="16.5" customHeight="1">
      <c r="A2756" s="6" t="n">
        <v>96574</v>
      </c>
      <c r="B2756" s="8" t="inlineStr"/>
    </row>
    <row r="2757" ht="16.5" customHeight="1">
      <c r="A2757" s="6" t="n">
        <v>96900</v>
      </c>
      <c r="B2757" s="8" t="inlineStr"/>
    </row>
    <row r="2758" ht="16.5" customHeight="1">
      <c r="A2758" s="6" t="n">
        <v>96902</v>
      </c>
      <c r="B2758" s="8" t="inlineStr"/>
    </row>
    <row r="2759" ht="16.5" customHeight="1">
      <c r="A2759" s="6" t="n">
        <v>96910</v>
      </c>
      <c r="B2759" s="8" t="inlineStr"/>
    </row>
    <row r="2760" ht="16.5" customHeight="1">
      <c r="A2760" s="6" t="n">
        <v>96912</v>
      </c>
      <c r="B2760" s="8" t="inlineStr"/>
    </row>
    <row r="2761" ht="16.5" customHeight="1">
      <c r="A2761" s="6" t="n">
        <v>96913</v>
      </c>
      <c r="B2761" s="8" t="inlineStr"/>
    </row>
    <row r="2762" ht="16.5" customHeight="1">
      <c r="A2762" s="6" t="n">
        <v>96920</v>
      </c>
      <c r="B2762" s="8" t="inlineStr"/>
    </row>
    <row r="2763" ht="16.5" customHeight="1">
      <c r="A2763" s="6" t="n">
        <v>96921</v>
      </c>
      <c r="B2763" s="8" t="inlineStr"/>
    </row>
    <row r="2764" ht="16.5" customHeight="1">
      <c r="A2764" s="6" t="n">
        <v>96922</v>
      </c>
      <c r="B2764" s="8" t="inlineStr"/>
    </row>
    <row r="2765" ht="16.5" customHeight="1">
      <c r="A2765" s="6" t="n">
        <v>96932</v>
      </c>
      <c r="B2765" s="8" t="inlineStr"/>
    </row>
    <row r="2766" ht="16.5" customHeight="1">
      <c r="A2766" s="6" t="n">
        <v>96933</v>
      </c>
      <c r="B2766" s="8" t="inlineStr"/>
    </row>
    <row r="2767" ht="16.5" customHeight="1">
      <c r="A2767" s="6" t="inlineStr">
        <is>
          <t>0402T</t>
        </is>
      </c>
      <c r="B2767" s="9" t="inlineStr"/>
    </row>
    <row r="2768" ht="15.75" customHeight="1">
      <c r="A2768" s="10" t="inlineStr">
        <is>
          <t>0480T</t>
        </is>
      </c>
      <c r="B2768" s="8" t="n"/>
    </row>
    <row r="2769" ht="16.5" customHeight="1">
      <c r="A2769" s="6" t="inlineStr">
        <is>
          <t>0674T</t>
        </is>
      </c>
      <c r="B2769" s="8" t="inlineStr"/>
    </row>
    <row r="2770" ht="16.5" customHeight="1">
      <c r="A2770" s="6" t="inlineStr">
        <is>
          <t>0675T</t>
        </is>
      </c>
      <c r="B2770" s="8" t="inlineStr"/>
    </row>
    <row r="2771" ht="16.5" customHeight="1">
      <c r="A2771" s="6" t="inlineStr">
        <is>
          <t>0676T</t>
        </is>
      </c>
      <c r="B2771" s="8" t="inlineStr"/>
    </row>
    <row r="2772" ht="16.5" customHeight="1">
      <c r="A2772" s="6" t="inlineStr">
        <is>
          <t>0677T</t>
        </is>
      </c>
      <c r="B2772" s="8" t="inlineStr"/>
    </row>
    <row r="2773" ht="16.5" customHeight="1">
      <c r="A2773" s="6" t="inlineStr">
        <is>
          <t>0678T</t>
        </is>
      </c>
      <c r="B2773" s="8" t="inlineStr"/>
    </row>
    <row r="2774" ht="16.5" customHeight="1">
      <c r="A2774" s="6" t="inlineStr">
        <is>
          <t>0679T</t>
        </is>
      </c>
      <c r="B2774" s="8" t="inlineStr"/>
    </row>
    <row r="2775" ht="16.5" customHeight="1">
      <c r="A2775" s="6" t="inlineStr">
        <is>
          <t>0680T</t>
        </is>
      </c>
      <c r="B2775" s="8" t="inlineStr"/>
    </row>
    <row r="2776" ht="16.5" customHeight="1">
      <c r="A2776" s="6" t="inlineStr">
        <is>
          <t>0681T</t>
        </is>
      </c>
      <c r="B2776" s="8" t="inlineStr"/>
    </row>
    <row r="2777" ht="16.5" customHeight="1">
      <c r="A2777" s="6" t="inlineStr">
        <is>
          <t>0682T</t>
        </is>
      </c>
      <c r="B2777" s="8" t="inlineStr"/>
    </row>
    <row r="2778" ht="16.5" customHeight="1">
      <c r="A2778" s="6" t="inlineStr">
        <is>
          <t>0683T</t>
        </is>
      </c>
      <c r="B2778" s="8" t="inlineStr"/>
    </row>
    <row r="2779" ht="16.5" customHeight="1">
      <c r="A2779" s="6" t="inlineStr">
        <is>
          <t>0684T</t>
        </is>
      </c>
      <c r="B2779" s="8" t="inlineStr"/>
    </row>
    <row r="2780" ht="16.5" customHeight="1">
      <c r="A2780" s="6" t="inlineStr">
        <is>
          <t>0685T</t>
        </is>
      </c>
      <c r="B2780" s="8" t="inlineStr"/>
    </row>
    <row r="2781" ht="16.5" customHeight="1">
      <c r="A2781" s="6" t="inlineStr">
        <is>
          <t>0707T</t>
        </is>
      </c>
      <c r="B2781" s="8" t="inlineStr"/>
    </row>
    <row r="2782" ht="16.5" customHeight="1">
      <c r="A2782" s="6" t="inlineStr">
        <is>
          <t>C2616</t>
        </is>
      </c>
      <c r="B2782" s="8" t="inlineStr"/>
    </row>
    <row r="2783" ht="16.5" customHeight="1">
      <c r="A2783" s="6" t="inlineStr">
        <is>
          <t>C9757</t>
        </is>
      </c>
      <c r="B2783" s="9" t="inlineStr"/>
    </row>
    <row r="2784" ht="16.5" customHeight="1">
      <c r="A2784" s="6" t="inlineStr">
        <is>
          <t>C9761</t>
        </is>
      </c>
      <c r="B2784" s="8" t="inlineStr"/>
    </row>
    <row r="2785" ht="16.5" customHeight="1">
      <c r="A2785" s="6" t="inlineStr">
        <is>
          <t>C9765</t>
        </is>
      </c>
      <c r="B2785" s="8" t="inlineStr"/>
    </row>
    <row r="2786" ht="16.5" customHeight="1">
      <c r="A2786" s="6" t="inlineStr">
        <is>
          <t>C9766</t>
        </is>
      </c>
      <c r="B2786" s="8" t="inlineStr"/>
    </row>
    <row r="2787" ht="16.5" customHeight="1">
      <c r="A2787" s="6" t="inlineStr">
        <is>
          <t>C9767</t>
        </is>
      </c>
      <c r="B2787" s="8" t="inlineStr"/>
    </row>
    <row r="2788" ht="16.5" customHeight="1">
      <c r="A2788" s="6" t="inlineStr">
        <is>
          <t>C9772</t>
        </is>
      </c>
      <c r="B2788" s="7" t="inlineStr"/>
    </row>
    <row r="2789" ht="16.5" customHeight="1">
      <c r="A2789" s="6" t="inlineStr">
        <is>
          <t>C9773</t>
        </is>
      </c>
      <c r="B2789" s="7" t="inlineStr"/>
    </row>
    <row r="2790" ht="16.5" customHeight="1">
      <c r="A2790" s="6" t="inlineStr">
        <is>
          <t>C9774</t>
        </is>
      </c>
      <c r="B2790" s="7" t="inlineStr"/>
    </row>
    <row r="2791" ht="16.5" customHeight="1">
      <c r="A2791" s="6" t="inlineStr">
        <is>
          <t>C9775</t>
        </is>
      </c>
      <c r="B2791" s="7" t="inlineStr"/>
    </row>
    <row r="2792" ht="16.5" customHeight="1">
      <c r="A2792" s="6" t="inlineStr">
        <is>
          <t>J7330</t>
        </is>
      </c>
      <c r="B2792" s="8" t="inlineStr"/>
    </row>
    <row r="2793" ht="16.5" customHeight="1">
      <c r="A2793" s="6" t="inlineStr">
        <is>
          <t>S2095</t>
        </is>
      </c>
      <c r="B2793" s="8" t="inlineStr"/>
    </row>
    <row r="2794" ht="16.5" customHeight="1">
      <c r="A2794" s="6" t="inlineStr">
        <is>
          <t>S2118</t>
        </is>
      </c>
      <c r="B2794" s="8" t="inlineStr"/>
    </row>
    <row r="2795" ht="15.75" customHeight="1">
      <c r="A2795" s="6" t="n">
        <v>27278</v>
      </c>
      <c r="B2795" s="8" t="n"/>
    </row>
    <row r="2796" ht="16.5" customHeight="1">
      <c r="A2796" s="6" t="n">
        <v>27279</v>
      </c>
      <c r="B2796" s="8" t="inlineStr"/>
    </row>
    <row r="2797" ht="16.5" customHeight="1">
      <c r="A2797" s="6" t="n">
        <v>62263</v>
      </c>
      <c r="B2797" s="8" t="inlineStr"/>
    </row>
    <row r="2798" ht="16.5" customHeight="1">
      <c r="A2798" s="6" t="n">
        <v>62264</v>
      </c>
      <c r="B2798" s="8" t="inlineStr"/>
    </row>
    <row r="2799" ht="16.5" customHeight="1">
      <c r="A2799" s="6" t="n">
        <v>62320</v>
      </c>
      <c r="B2799" s="8" t="inlineStr"/>
    </row>
    <row r="2800" ht="16.5" customHeight="1">
      <c r="A2800" s="6" t="n">
        <v>62321</v>
      </c>
      <c r="B2800" s="8" t="inlineStr"/>
    </row>
    <row r="2801" ht="16.5" customHeight="1">
      <c r="A2801" s="6" t="n">
        <v>62322</v>
      </c>
      <c r="B2801" s="8" t="inlineStr"/>
    </row>
    <row r="2802" ht="16.5" customHeight="1">
      <c r="A2802" s="6" t="n">
        <v>62323</v>
      </c>
      <c r="B2802" s="8" t="inlineStr"/>
    </row>
    <row r="2803" ht="16.5" customHeight="1">
      <c r="A2803" s="6" t="n">
        <v>62351</v>
      </c>
      <c r="B2803" s="8" t="inlineStr"/>
    </row>
    <row r="2804" ht="16.5" customHeight="1">
      <c r="A2804" s="6" t="n">
        <v>62360</v>
      </c>
      <c r="B2804" s="8" t="inlineStr"/>
    </row>
    <row r="2805" ht="16.5" customHeight="1">
      <c r="A2805" s="6" t="n">
        <v>62361</v>
      </c>
      <c r="B2805" s="8" t="inlineStr"/>
    </row>
    <row r="2806" ht="16.5" customHeight="1">
      <c r="A2806" s="6" t="n">
        <v>62362</v>
      </c>
      <c r="B2806" s="8" t="inlineStr"/>
    </row>
    <row r="2807" ht="16.5" customHeight="1">
      <c r="A2807" s="6" t="n">
        <v>63650</v>
      </c>
      <c r="B2807" s="8" t="inlineStr"/>
    </row>
    <row r="2808" ht="16.5" customHeight="1">
      <c r="A2808" s="6" t="n">
        <v>63655</v>
      </c>
      <c r="B2808" s="8" t="inlineStr"/>
    </row>
    <row r="2809" ht="16.5" customHeight="1">
      <c r="A2809" s="6" t="n">
        <v>63663</v>
      </c>
      <c r="B2809" s="8" t="inlineStr"/>
    </row>
    <row r="2810" ht="16.5" customHeight="1">
      <c r="A2810" s="6" t="n">
        <v>63664</v>
      </c>
      <c r="B2810" s="8" t="inlineStr"/>
    </row>
    <row r="2811" ht="16.5" customHeight="1">
      <c r="A2811" s="6" t="n">
        <v>63685</v>
      </c>
      <c r="B2811" s="8" t="inlineStr"/>
    </row>
    <row r="2812" ht="16.5" customHeight="1">
      <c r="A2812" s="6" t="n">
        <v>63688</v>
      </c>
      <c r="B2812" s="8" t="inlineStr"/>
    </row>
    <row r="2813" ht="404.25" customHeight="1">
      <c r="A2813" s="6" t="n">
        <v>64450</v>
      </c>
      <c r="B2813" s="8" t="inlineStr">
        <is>
          <t>No PA required in office or ASC setting. PA required if done in hospital setting outside of another procedure. No PA required if combined with another surgical procedure.</t>
        </is>
      </c>
    </row>
    <row r="2814" ht="16.5" customHeight="1">
      <c r="A2814" s="6" t="n">
        <v>64451</v>
      </c>
      <c r="B2814" s="8" t="inlineStr"/>
    </row>
    <row r="2815" ht="16.5" customHeight="1">
      <c r="A2815" s="6" t="n">
        <v>64454</v>
      </c>
      <c r="B2815" s="8" t="inlineStr"/>
    </row>
    <row r="2816" ht="16.5" customHeight="1">
      <c r="A2816" s="6" t="n">
        <v>64479</v>
      </c>
      <c r="B2816" s="8" t="inlineStr"/>
    </row>
    <row r="2817" ht="16.5" customHeight="1">
      <c r="A2817" s="6" t="n">
        <v>64480</v>
      </c>
      <c r="B2817" s="8" t="inlineStr"/>
    </row>
    <row r="2818" ht="16.5" customHeight="1">
      <c r="A2818" s="6" t="n">
        <v>64483</v>
      </c>
      <c r="B2818" s="8" t="inlineStr"/>
    </row>
    <row r="2819" ht="16.5" customHeight="1">
      <c r="A2819" s="6" t="n">
        <v>64484</v>
      </c>
      <c r="B2819" s="8" t="inlineStr"/>
    </row>
    <row r="2820" ht="16.5" customHeight="1">
      <c r="A2820" s="6" t="n">
        <v>64490</v>
      </c>
      <c r="B2820" s="8" t="inlineStr"/>
    </row>
    <row r="2821" ht="16.5" customHeight="1">
      <c r="A2821" s="6" t="n">
        <v>64491</v>
      </c>
      <c r="B2821" s="8" t="inlineStr"/>
    </row>
    <row r="2822" ht="16.5" customHeight="1">
      <c r="A2822" s="6" t="n">
        <v>64492</v>
      </c>
      <c r="B2822" s="8" t="inlineStr"/>
    </row>
    <row r="2823" ht="16.5" customHeight="1">
      <c r="A2823" s="6" t="n">
        <v>64493</v>
      </c>
      <c r="B2823" s="8" t="inlineStr"/>
    </row>
    <row r="2824" ht="16.5" customHeight="1">
      <c r="A2824" s="6" t="n">
        <v>64494</v>
      </c>
      <c r="B2824" s="8" t="inlineStr"/>
    </row>
    <row r="2825" ht="16.5" customHeight="1">
      <c r="A2825" s="6" t="n">
        <v>64495</v>
      </c>
      <c r="B2825" s="8" t="inlineStr"/>
    </row>
    <row r="2826" ht="16.5" customHeight="1">
      <c r="A2826" s="6" t="n">
        <v>64624</v>
      </c>
      <c r="B2826" s="8" t="inlineStr"/>
    </row>
    <row r="2827" ht="16.5" customHeight="1">
      <c r="A2827" s="6" t="n">
        <v>64625</v>
      </c>
      <c r="B2827" s="8" t="inlineStr"/>
    </row>
    <row r="2828" ht="16.5" customHeight="1">
      <c r="A2828" s="6" t="n">
        <v>64628</v>
      </c>
      <c r="B2828" s="8" t="inlineStr"/>
    </row>
    <row r="2829" ht="16.5" customHeight="1">
      <c r="A2829" s="6" t="n">
        <v>64633</v>
      </c>
      <c r="B2829" s="8" t="inlineStr"/>
    </row>
    <row r="2830" ht="16.5" customHeight="1">
      <c r="A2830" s="6" t="n">
        <v>64634</v>
      </c>
      <c r="B2830" s="8" t="inlineStr"/>
    </row>
    <row r="2831" ht="16.5" customHeight="1">
      <c r="A2831" s="6" t="n">
        <v>64635</v>
      </c>
      <c r="B2831" s="8" t="inlineStr"/>
    </row>
    <row r="2832" ht="16.5" customHeight="1">
      <c r="A2832" s="6" t="n">
        <v>64636</v>
      </c>
      <c r="B2832" s="8" t="inlineStr"/>
    </row>
    <row r="2833" ht="16.5" customHeight="1">
      <c r="A2833" s="6" t="n">
        <v>64640</v>
      </c>
      <c r="B2833" s="8" t="inlineStr"/>
    </row>
    <row r="2834" ht="129" customHeight="1">
      <c r="A2834" s="6" t="n">
        <v>92507</v>
      </c>
      <c r="B2834" s="8" t="inlineStr">
        <is>
          <t>PA Required after 12 visits per calendar year for PT/OT/ST.</t>
        </is>
      </c>
    </row>
    <row r="2835" ht="129" customHeight="1">
      <c r="A2835" s="6" t="n">
        <v>92508</v>
      </c>
      <c r="B2835" s="8" t="inlineStr">
        <is>
          <t>PA Required after 12 visits per calendar year for PT/OT/ST.</t>
        </is>
      </c>
    </row>
    <row r="2836" ht="129" customHeight="1">
      <c r="A2836" s="6" t="n">
        <v>92630</v>
      </c>
      <c r="B2836" s="8" t="inlineStr">
        <is>
          <t>PA Required after 12 visits per calendar year for PT/OT/ST.</t>
        </is>
      </c>
    </row>
    <row r="2837" ht="129" customHeight="1">
      <c r="A2837" s="6" t="n">
        <v>92633</v>
      </c>
      <c r="B2837" s="8" t="inlineStr">
        <is>
          <t>PA Required after 12 visits per calendar year for PT/OT/ST.</t>
        </is>
      </c>
    </row>
    <row r="2838" ht="129" customHeight="1">
      <c r="A2838" s="6" t="n">
        <v>97110</v>
      </c>
      <c r="B2838" s="8" t="inlineStr">
        <is>
          <t>PA Required after 12 visits per calendar year for PT/OT/ST.</t>
        </is>
      </c>
    </row>
    <row r="2839" ht="129" customHeight="1">
      <c r="A2839" s="6" t="n">
        <v>97112</v>
      </c>
      <c r="B2839" s="8" t="inlineStr">
        <is>
          <t>PA Required after 12 visits per calendar year for PT/OT/ST.</t>
        </is>
      </c>
    </row>
    <row r="2840" ht="129" customHeight="1">
      <c r="A2840" s="6" t="n">
        <v>97113</v>
      </c>
      <c r="B2840" s="8" t="inlineStr">
        <is>
          <t>PA Required after 12 visits per calendar year for PT/OT/ST.</t>
        </is>
      </c>
    </row>
    <row r="2841" ht="129" customHeight="1">
      <c r="A2841" s="6" t="n">
        <v>97116</v>
      </c>
      <c r="B2841" s="8" t="inlineStr">
        <is>
          <t>PA Required after 12 visits per calendar year for PT/OT/ST.</t>
        </is>
      </c>
    </row>
    <row r="2842" ht="129" customHeight="1">
      <c r="A2842" s="6" t="n">
        <v>97124</v>
      </c>
      <c r="B2842" s="8" t="inlineStr">
        <is>
          <t>PA Required after 12 visits per calendar year for PT/OT/ST.</t>
        </is>
      </c>
    </row>
    <row r="2843" ht="129" customHeight="1">
      <c r="A2843" s="6" t="n">
        <v>97129</v>
      </c>
      <c r="B2843" s="8" t="inlineStr">
        <is>
          <t>PA Required after 12 visits per calendar year for PT/OT/ST.</t>
        </is>
      </c>
    </row>
    <row r="2844" ht="129" customHeight="1">
      <c r="A2844" s="6" t="n">
        <v>97130</v>
      </c>
      <c r="B2844" s="8" t="inlineStr">
        <is>
          <t>PA Required after 12 visits per calendar year for PT/OT/ST.</t>
        </is>
      </c>
    </row>
    <row r="2845" ht="129" customHeight="1">
      <c r="A2845" s="6" t="n">
        <v>97140</v>
      </c>
      <c r="B2845" s="8" t="inlineStr">
        <is>
          <t>PA Required after 12 visits per calendar year for PT/OT/ST.</t>
        </is>
      </c>
    </row>
    <row r="2846" ht="129" customHeight="1">
      <c r="A2846" s="6" t="n">
        <v>97150</v>
      </c>
      <c r="B2846" s="8" t="inlineStr">
        <is>
          <t>PA Required after 12 visits per calendar year for PT/OT/ST.</t>
        </is>
      </c>
    </row>
    <row r="2847" ht="129" customHeight="1">
      <c r="A2847" s="6" t="n">
        <v>97530</v>
      </c>
      <c r="B2847" s="8" t="inlineStr">
        <is>
          <t>PA Required after 12 visits per calendar year for PT/OT/ST.</t>
        </is>
      </c>
    </row>
    <row r="2848" ht="129" customHeight="1">
      <c r="A2848" s="6" t="n">
        <v>97533</v>
      </c>
      <c r="B2848" s="8" t="inlineStr">
        <is>
          <t>PA Required after 12 visits per calendar year for PT/OT/ST.</t>
        </is>
      </c>
    </row>
    <row r="2849" ht="129" customHeight="1">
      <c r="A2849" s="6" t="n">
        <v>97535</v>
      </c>
      <c r="B2849" s="8" t="inlineStr">
        <is>
          <t>PA Required after 12 visits per calendar year for PT/OT/ST.</t>
        </is>
      </c>
    </row>
    <row r="2850" ht="16.5" customHeight="1">
      <c r="A2850" s="6" t="inlineStr">
        <is>
          <t>S8940</t>
        </is>
      </c>
      <c r="B2850" s="8" t="n"/>
    </row>
    <row r="2851" ht="16.5" customHeight="1">
      <c r="A2851" s="6" t="inlineStr">
        <is>
          <t>L0462</t>
        </is>
      </c>
      <c r="B2851" s="8" t="n"/>
    </row>
    <row r="2852" ht="16.5" customHeight="1">
      <c r="A2852" s="6" t="inlineStr">
        <is>
          <t>L0480</t>
        </is>
      </c>
      <c r="B2852" s="8" t="inlineStr"/>
    </row>
    <row r="2853" ht="16.5" customHeight="1">
      <c r="A2853" s="6" t="inlineStr">
        <is>
          <t>L0482</t>
        </is>
      </c>
      <c r="B2853" s="8" t="inlineStr"/>
    </row>
    <row r="2854" ht="16.5" customHeight="1">
      <c r="A2854" s="6" t="inlineStr">
        <is>
          <t>L0484</t>
        </is>
      </c>
      <c r="B2854" s="8" t="inlineStr"/>
    </row>
    <row r="2855" ht="16.5" customHeight="1">
      <c r="A2855" s="6" t="inlineStr">
        <is>
          <t>L0486</t>
        </is>
      </c>
      <c r="B2855" s="8" t="inlineStr"/>
    </row>
    <row r="2856" ht="16.5" customHeight="1">
      <c r="A2856" s="6" t="inlineStr">
        <is>
          <t>L0636</t>
        </is>
      </c>
      <c r="B2856" s="8" t="n"/>
    </row>
    <row r="2857" ht="16.5" customHeight="1">
      <c r="A2857" s="6" t="inlineStr">
        <is>
          <t>L0637</t>
        </is>
      </c>
      <c r="B2857" s="8" t="inlineStr"/>
    </row>
    <row r="2858" ht="16.5" customHeight="1">
      <c r="A2858" s="6" t="inlineStr">
        <is>
          <t>L0640</t>
        </is>
      </c>
      <c r="B2858" s="8" t="inlineStr"/>
    </row>
    <row r="2859" ht="16.5" customHeight="1">
      <c r="A2859" s="6" t="inlineStr">
        <is>
          <t>L0650</t>
        </is>
      </c>
      <c r="B2859" s="8" t="inlineStr"/>
    </row>
    <row r="2860" ht="16.5" customHeight="1">
      <c r="A2860" s="6" t="inlineStr">
        <is>
          <t>L0700</t>
        </is>
      </c>
      <c r="B2860" s="8" t="inlineStr"/>
    </row>
    <row r="2861" ht="16.5" customHeight="1">
      <c r="A2861" s="6" t="inlineStr">
        <is>
          <t>L0710</t>
        </is>
      </c>
      <c r="B2861" s="8" t="inlineStr"/>
    </row>
    <row r="2862" ht="16.5" customHeight="1">
      <c r="A2862" s="6" t="inlineStr">
        <is>
          <t>L0720</t>
        </is>
      </c>
      <c r="B2862" s="8" t="n"/>
    </row>
    <row r="2863" ht="16.5" customHeight="1">
      <c r="A2863" s="6" t="inlineStr">
        <is>
          <t>L0999</t>
        </is>
      </c>
      <c r="B2863" s="8" t="inlineStr"/>
    </row>
    <row r="2864" ht="16.5" customHeight="1">
      <c r="A2864" s="6" t="inlineStr">
        <is>
          <t>L1000</t>
        </is>
      </c>
      <c r="B2864" s="8" t="inlineStr"/>
    </row>
    <row r="2865" ht="16.5" customHeight="1">
      <c r="A2865" s="6" t="inlineStr">
        <is>
          <t>L1005</t>
        </is>
      </c>
      <c r="B2865" s="8" t="inlineStr"/>
    </row>
    <row r="2866" ht="16.5" customHeight="1">
      <c r="A2866" s="6" t="inlineStr">
        <is>
          <t>L1200</t>
        </is>
      </c>
      <c r="B2866" s="8" t="n"/>
    </row>
    <row r="2867" ht="16.5" customHeight="1">
      <c r="A2867" s="6" t="inlineStr">
        <is>
          <t>L1499</t>
        </is>
      </c>
      <c r="B2867" s="8" t="inlineStr"/>
    </row>
    <row r="2868" ht="16.5" customHeight="1">
      <c r="A2868" s="6" t="inlineStr">
        <is>
          <t>L1680</t>
        </is>
      </c>
      <c r="B2868" s="8" t="inlineStr"/>
    </row>
    <row r="2869" ht="16.5" customHeight="1">
      <c r="A2869" s="6" t="inlineStr">
        <is>
          <t>L1685</t>
        </is>
      </c>
      <c r="B2869" s="8" t="inlineStr"/>
    </row>
    <row r="2870" ht="16.5" customHeight="1">
      <c r="A2870" s="6" t="inlineStr">
        <is>
          <t>L1730</t>
        </is>
      </c>
      <c r="B2870" s="8" t="inlineStr"/>
    </row>
    <row r="2871" ht="16.5" customHeight="1">
      <c r="A2871" s="6" t="inlineStr">
        <is>
          <t>L1834</t>
        </is>
      </c>
      <c r="B2871" s="8" t="inlineStr"/>
    </row>
    <row r="2872" ht="16.5" customHeight="1">
      <c r="A2872" s="6" t="inlineStr">
        <is>
          <t>L1840</t>
        </is>
      </c>
      <c r="B2872" s="8" t="inlineStr"/>
    </row>
    <row r="2873" ht="16.5" customHeight="1">
      <c r="A2873" s="6" t="inlineStr">
        <is>
          <t>L1844</t>
        </is>
      </c>
      <c r="B2873" s="8" t="inlineStr"/>
    </row>
    <row r="2874" ht="16.5" customHeight="1">
      <c r="A2874" s="6" t="inlineStr">
        <is>
          <t>L1846</t>
        </is>
      </c>
      <c r="B2874" s="8" t="inlineStr"/>
    </row>
    <row r="2875" ht="16.5" customHeight="1">
      <c r="A2875" s="6" t="inlineStr">
        <is>
          <t>L1860</t>
        </is>
      </c>
      <c r="B2875" s="8" t="inlineStr"/>
    </row>
    <row r="2876" ht="16.5" customHeight="1">
      <c r="A2876" s="6" t="inlineStr">
        <is>
          <t>L1900</t>
        </is>
      </c>
      <c r="B2876" s="8" t="inlineStr"/>
    </row>
    <row r="2877" ht="16.5" customHeight="1">
      <c r="A2877" s="6" t="inlineStr">
        <is>
          <t>L1945</t>
        </is>
      </c>
      <c r="B2877" s="8" t="inlineStr"/>
    </row>
    <row r="2878" ht="16.5" customHeight="1">
      <c r="A2878" s="6" t="inlineStr">
        <is>
          <t>L1950</t>
        </is>
      </c>
      <c r="B2878" s="8" t="inlineStr"/>
    </row>
    <row r="2879" ht="16.5" customHeight="1">
      <c r="A2879" s="6" t="inlineStr">
        <is>
          <t>L1970</t>
        </is>
      </c>
      <c r="B2879" s="8" t="inlineStr"/>
    </row>
    <row r="2880" ht="16.5" customHeight="1">
      <c r="A2880" s="6" t="inlineStr">
        <is>
          <t>L2000</t>
        </is>
      </c>
      <c r="B2880" s="8" t="inlineStr"/>
    </row>
    <row r="2881" ht="16.5" customHeight="1">
      <c r="A2881" s="6" t="inlineStr">
        <is>
          <t>L2005</t>
        </is>
      </c>
      <c r="B2881" s="8" t="inlineStr"/>
    </row>
    <row r="2882" ht="16.5" customHeight="1">
      <c r="A2882" s="6" t="inlineStr">
        <is>
          <t>L2006</t>
        </is>
      </c>
      <c r="B2882" s="8" t="inlineStr"/>
    </row>
    <row r="2883" ht="16.5" customHeight="1">
      <c r="A2883" s="6" t="inlineStr">
        <is>
          <t>L2010</t>
        </is>
      </c>
      <c r="B2883" s="8" t="inlineStr"/>
    </row>
    <row r="2884" ht="16.5" customHeight="1">
      <c r="A2884" s="6" t="inlineStr">
        <is>
          <t>L2020</t>
        </is>
      </c>
      <c r="B2884" s="8" t="inlineStr"/>
    </row>
    <row r="2885" ht="16.5" customHeight="1">
      <c r="A2885" s="6" t="inlineStr">
        <is>
          <t>L2030</t>
        </is>
      </c>
      <c r="B2885" s="8" t="inlineStr"/>
    </row>
    <row r="2886" ht="16.5" customHeight="1">
      <c r="A2886" s="6" t="inlineStr">
        <is>
          <t>L2034</t>
        </is>
      </c>
      <c r="B2886" s="8" t="inlineStr"/>
    </row>
    <row r="2887" ht="16.5" customHeight="1">
      <c r="A2887" s="6" t="inlineStr">
        <is>
          <t>L2036</t>
        </is>
      </c>
      <c r="B2887" s="8" t="inlineStr"/>
    </row>
    <row r="2888" ht="16.5" customHeight="1">
      <c r="A2888" s="6" t="inlineStr">
        <is>
          <t>L2037</t>
        </is>
      </c>
      <c r="B2888" s="8" t="inlineStr"/>
    </row>
    <row r="2889" ht="16.5" customHeight="1">
      <c r="A2889" s="6" t="inlineStr">
        <is>
          <t>L2038</t>
        </is>
      </c>
      <c r="B2889" s="8" t="inlineStr"/>
    </row>
    <row r="2890" ht="16.5" customHeight="1">
      <c r="A2890" s="6" t="inlineStr">
        <is>
          <t>L2090</t>
        </is>
      </c>
      <c r="B2890" s="8" t="inlineStr"/>
    </row>
    <row r="2891" ht="16.5" customHeight="1">
      <c r="A2891" s="6" t="inlineStr">
        <is>
          <t>L2106</t>
        </is>
      </c>
      <c r="B2891" s="8" t="inlineStr"/>
    </row>
    <row r="2892" ht="16.5" customHeight="1">
      <c r="A2892" s="6" t="inlineStr">
        <is>
          <t>L2108</t>
        </is>
      </c>
      <c r="B2892" s="8" t="inlineStr"/>
    </row>
    <row r="2893" ht="16.5" customHeight="1">
      <c r="A2893" s="6" t="inlineStr">
        <is>
          <t>L2126</t>
        </is>
      </c>
      <c r="B2893" s="8" t="inlineStr"/>
    </row>
    <row r="2894" ht="16.5" customHeight="1">
      <c r="A2894" s="6" t="inlineStr">
        <is>
          <t>L2128</t>
        </is>
      </c>
      <c r="B2894" s="8" t="inlineStr"/>
    </row>
    <row r="2895" ht="16.5" customHeight="1">
      <c r="A2895" s="6" t="inlineStr">
        <is>
          <t>L2350</t>
        </is>
      </c>
      <c r="B2895" s="8" t="n"/>
    </row>
    <row r="2896" ht="16.5" customHeight="1">
      <c r="A2896" s="6" t="inlineStr">
        <is>
          <t>L2525</t>
        </is>
      </c>
      <c r="B2896" s="8" t="n"/>
    </row>
    <row r="2897" ht="16.5" customHeight="1">
      <c r="A2897" s="6" t="inlineStr">
        <is>
          <t>L2627</t>
        </is>
      </c>
      <c r="B2897" s="8" t="n"/>
    </row>
    <row r="2898" ht="16.5" customHeight="1">
      <c r="A2898" s="6" t="inlineStr">
        <is>
          <t>L2628</t>
        </is>
      </c>
      <c r="B2898" s="8" t="n"/>
    </row>
    <row r="2899" ht="16.5" customHeight="1">
      <c r="A2899" s="6" t="inlineStr">
        <is>
          <t>L2999</t>
        </is>
      </c>
      <c r="B2899" s="8" t="inlineStr"/>
    </row>
    <row r="2900" ht="16.5" customHeight="1">
      <c r="A2900" s="6" t="inlineStr">
        <is>
          <t>L3900</t>
        </is>
      </c>
      <c r="B2900" s="8" t="n"/>
    </row>
    <row r="2901" ht="16.5" customHeight="1">
      <c r="A2901" s="6" t="inlineStr">
        <is>
          <t>L3901</t>
        </is>
      </c>
      <c r="B2901" s="8" t="n"/>
    </row>
    <row r="2902" ht="16.5" customHeight="1">
      <c r="A2902" s="6" t="inlineStr">
        <is>
          <t>L3904</t>
        </is>
      </c>
      <c r="B2902" s="8" t="n"/>
    </row>
    <row r="2903" ht="16.5" customHeight="1">
      <c r="A2903" s="6" t="inlineStr">
        <is>
          <t>L3999</t>
        </is>
      </c>
      <c r="B2903" s="8" t="inlineStr"/>
    </row>
    <row r="2904" ht="16.5" customHeight="1">
      <c r="A2904" s="6" t="inlineStr">
        <is>
          <t>L4631</t>
        </is>
      </c>
      <c r="B2904" s="8" t="inlineStr"/>
    </row>
    <row r="2905" ht="16.5" customHeight="1">
      <c r="A2905" s="6" t="inlineStr">
        <is>
          <t>L5050</t>
        </is>
      </c>
      <c r="B2905" s="8" t="n"/>
    </row>
    <row r="2906" ht="16.5" customHeight="1">
      <c r="A2906" s="6" t="inlineStr">
        <is>
          <t>L5060</t>
        </is>
      </c>
      <c r="B2906" s="8" t="n"/>
    </row>
    <row r="2907" ht="16.5" customHeight="1">
      <c r="A2907" s="6" t="inlineStr">
        <is>
          <t>L5100</t>
        </is>
      </c>
      <c r="B2907" s="8" t="n"/>
    </row>
    <row r="2908" ht="16.5" customHeight="1">
      <c r="A2908" s="6" t="inlineStr">
        <is>
          <t>L5105</t>
        </is>
      </c>
      <c r="B2908" s="8" t="n"/>
    </row>
    <row r="2909" ht="16.5" customHeight="1">
      <c r="A2909" s="6" t="inlineStr">
        <is>
          <t>L5150</t>
        </is>
      </c>
      <c r="B2909" s="8" t="n"/>
    </row>
    <row r="2910" ht="16.5" customHeight="1">
      <c r="A2910" s="6" t="inlineStr">
        <is>
          <t>L5160</t>
        </is>
      </c>
      <c r="B2910" s="8" t="n"/>
    </row>
    <row r="2911" ht="16.5" customHeight="1">
      <c r="A2911" s="6" t="inlineStr">
        <is>
          <t>L5200</t>
        </is>
      </c>
      <c r="B2911" s="8" t="n"/>
    </row>
    <row r="2912" ht="16.5" customHeight="1">
      <c r="A2912" s="6" t="inlineStr">
        <is>
          <t>L5210</t>
        </is>
      </c>
      <c r="B2912" s="8" t="n"/>
    </row>
    <row r="2913" ht="16.5" customHeight="1">
      <c r="A2913" s="6" t="inlineStr">
        <is>
          <t>L5220</t>
        </is>
      </c>
      <c r="B2913" s="8" t="n"/>
    </row>
    <row r="2914" ht="16.5" customHeight="1">
      <c r="A2914" s="6" t="inlineStr">
        <is>
          <t>L5230</t>
        </is>
      </c>
      <c r="B2914" s="8" t="n"/>
    </row>
    <row r="2915" ht="16.5" customHeight="1">
      <c r="A2915" s="6" t="inlineStr">
        <is>
          <t>L5250</t>
        </is>
      </c>
      <c r="B2915" s="8" t="n"/>
    </row>
    <row r="2916" ht="16.5" customHeight="1">
      <c r="A2916" s="6" t="inlineStr">
        <is>
          <t>L5270</t>
        </is>
      </c>
      <c r="B2916" s="8" t="n"/>
    </row>
    <row r="2917" ht="16.5" customHeight="1">
      <c r="A2917" s="6" t="inlineStr">
        <is>
          <t>L5280</t>
        </is>
      </c>
      <c r="B2917" s="8" t="n"/>
    </row>
    <row r="2918" ht="16.5" customHeight="1">
      <c r="A2918" s="6" t="inlineStr">
        <is>
          <t>L5301</t>
        </is>
      </c>
      <c r="B2918" s="8" t="n"/>
    </row>
    <row r="2919" ht="16.5" customHeight="1">
      <c r="A2919" s="6" t="inlineStr">
        <is>
          <t>L5312</t>
        </is>
      </c>
      <c r="B2919" s="8" t="n"/>
    </row>
    <row r="2920" ht="16.5" customHeight="1">
      <c r="A2920" s="6" t="inlineStr">
        <is>
          <t>L5321</t>
        </is>
      </c>
      <c r="B2920" s="8" t="n"/>
    </row>
    <row r="2921" ht="16.5" customHeight="1">
      <c r="A2921" s="6" t="inlineStr">
        <is>
          <t>L5331</t>
        </is>
      </c>
      <c r="B2921" s="8" t="n"/>
    </row>
    <row r="2922" ht="16.5" customHeight="1">
      <c r="A2922" s="6" t="inlineStr">
        <is>
          <t>L5341</t>
        </is>
      </c>
      <c r="B2922" s="8" t="n"/>
    </row>
    <row r="2923" ht="16.5" customHeight="1">
      <c r="A2923" s="6" t="inlineStr">
        <is>
          <t>L5500</t>
        </is>
      </c>
      <c r="B2923" s="8" t="n"/>
    </row>
    <row r="2924" ht="16.5" customHeight="1">
      <c r="A2924" s="6" t="inlineStr">
        <is>
          <t>L5505</t>
        </is>
      </c>
      <c r="B2924" s="8" t="n"/>
    </row>
    <row r="2925" ht="16.5" customHeight="1">
      <c r="A2925" s="6" t="inlineStr">
        <is>
          <t>L5510</t>
        </is>
      </c>
      <c r="B2925" s="8" t="n"/>
    </row>
    <row r="2926" ht="16.5" customHeight="1">
      <c r="A2926" s="6" t="inlineStr">
        <is>
          <t>L5520</t>
        </is>
      </c>
      <c r="B2926" s="8" t="n"/>
    </row>
    <row r="2927" ht="16.5" customHeight="1">
      <c r="A2927" s="6" t="inlineStr">
        <is>
          <t>L5530</t>
        </is>
      </c>
      <c r="B2927" s="8" t="n"/>
    </row>
    <row r="2928" ht="16.5" customHeight="1">
      <c r="A2928" s="6" t="inlineStr">
        <is>
          <t>L5535</t>
        </is>
      </c>
      <c r="B2928" s="8" t="n"/>
    </row>
    <row r="2929" ht="16.5" customHeight="1">
      <c r="A2929" s="6" t="inlineStr">
        <is>
          <t>L5540</t>
        </is>
      </c>
      <c r="B2929" s="8" t="n"/>
    </row>
    <row r="2930" ht="16.5" customHeight="1">
      <c r="A2930" s="6" t="inlineStr">
        <is>
          <t>L5560</t>
        </is>
      </c>
      <c r="B2930" s="8" t="n"/>
    </row>
    <row r="2931" ht="16.5" customHeight="1">
      <c r="A2931" s="6" t="inlineStr">
        <is>
          <t>L5570</t>
        </is>
      </c>
      <c r="B2931" s="8" t="n"/>
    </row>
    <row r="2932" ht="16.5" customHeight="1">
      <c r="A2932" s="6" t="inlineStr">
        <is>
          <t>L5580</t>
        </is>
      </c>
      <c r="B2932" s="8" t="n"/>
    </row>
    <row r="2933" ht="16.5" customHeight="1">
      <c r="A2933" s="6" t="inlineStr">
        <is>
          <t>L5585</t>
        </is>
      </c>
      <c r="B2933" s="8" t="n"/>
    </row>
    <row r="2934" ht="16.5" customHeight="1">
      <c r="A2934" s="6" t="inlineStr">
        <is>
          <t>L5590</t>
        </is>
      </c>
      <c r="B2934" s="8" t="n"/>
    </row>
    <row r="2935" ht="16.5" customHeight="1">
      <c r="A2935" s="6" t="inlineStr">
        <is>
          <t>L5595</t>
        </is>
      </c>
      <c r="B2935" s="8" t="n"/>
    </row>
    <row r="2936" ht="16.5" customHeight="1">
      <c r="A2936" s="6" t="inlineStr">
        <is>
          <t>L5600</t>
        </is>
      </c>
      <c r="B2936" s="8" t="n"/>
    </row>
    <row r="2937" ht="16.5" customHeight="1">
      <c r="A2937" s="6" t="inlineStr">
        <is>
          <t>L5610</t>
        </is>
      </c>
      <c r="B2937" s="8" t="n"/>
    </row>
    <row r="2938" ht="16.5" customHeight="1">
      <c r="A2938" s="6" t="inlineStr">
        <is>
          <t>L5611</t>
        </is>
      </c>
      <c r="B2938" s="8" t="n"/>
    </row>
    <row r="2939" ht="16.5" customHeight="1">
      <c r="A2939" s="6" t="inlineStr">
        <is>
          <t>L5613</t>
        </is>
      </c>
      <c r="B2939" s="8" t="n"/>
    </row>
    <row r="2940" ht="16.5" customHeight="1">
      <c r="A2940" s="6" t="inlineStr">
        <is>
          <t>L5614</t>
        </is>
      </c>
      <c r="B2940" s="8" t="n"/>
    </row>
    <row r="2941" ht="16.5" customHeight="1">
      <c r="A2941" s="6" t="inlineStr">
        <is>
          <t>L5616</t>
        </is>
      </c>
      <c r="B2941" s="8" t="n"/>
    </row>
    <row r="2942" ht="16.5" customHeight="1">
      <c r="A2942" s="6" t="inlineStr">
        <is>
          <t>L5639</t>
        </is>
      </c>
      <c r="B2942" s="8" t="n"/>
    </row>
    <row r="2943" ht="16.5" customHeight="1">
      <c r="A2943" s="6" t="inlineStr">
        <is>
          <t>L5643</t>
        </is>
      </c>
      <c r="B2943" s="8" t="n"/>
    </row>
    <row r="2944" ht="16.5" customHeight="1">
      <c r="A2944" s="6" t="inlineStr">
        <is>
          <t>L5649</t>
        </is>
      </c>
      <c r="B2944" s="8" t="n"/>
    </row>
    <row r="2945" ht="16.5" customHeight="1">
      <c r="A2945" s="6" t="inlineStr">
        <is>
          <t>L5651</t>
        </is>
      </c>
      <c r="B2945" s="8" t="n"/>
    </row>
    <row r="2946" ht="16.5" customHeight="1">
      <c r="A2946" s="6" t="inlineStr">
        <is>
          <t>L5681</t>
        </is>
      </c>
      <c r="B2946" s="8" t="n"/>
    </row>
    <row r="2947" ht="16.5" customHeight="1">
      <c r="A2947" s="6" t="inlineStr">
        <is>
          <t>L5683</t>
        </is>
      </c>
      <c r="B2947" s="8" t="n"/>
    </row>
    <row r="2948" ht="16.5" customHeight="1">
      <c r="A2948" s="6" t="inlineStr">
        <is>
          <t>L5700</t>
        </is>
      </c>
      <c r="B2948" s="8" t="n"/>
    </row>
    <row r="2949" ht="16.5" customHeight="1">
      <c r="A2949" s="6" t="inlineStr">
        <is>
          <t>L5701</t>
        </is>
      </c>
      <c r="B2949" s="8" t="n"/>
    </row>
    <row r="2950" ht="16.5" customHeight="1">
      <c r="A2950" s="6" t="inlineStr">
        <is>
          <t>L5702</t>
        </is>
      </c>
      <c r="B2950" s="8" t="n"/>
    </row>
    <row r="2951" ht="16.5" customHeight="1">
      <c r="A2951" s="6" t="inlineStr">
        <is>
          <t>L5703</t>
        </is>
      </c>
      <c r="B2951" s="8" t="n"/>
    </row>
    <row r="2952" ht="16.5" customHeight="1">
      <c r="A2952" s="6" t="inlineStr">
        <is>
          <t>L5705</t>
        </is>
      </c>
      <c r="B2952" s="8" t="n"/>
    </row>
    <row r="2953" ht="16.5" customHeight="1">
      <c r="A2953" s="6" t="inlineStr">
        <is>
          <t>L5706</t>
        </is>
      </c>
      <c r="B2953" s="8" t="n"/>
    </row>
    <row r="2954" ht="16.5" customHeight="1">
      <c r="A2954" s="6" t="inlineStr">
        <is>
          <t>L5707</t>
        </is>
      </c>
      <c r="B2954" s="8" t="n"/>
    </row>
    <row r="2955" ht="16.5" customHeight="1">
      <c r="A2955" s="6" t="inlineStr">
        <is>
          <t>L5718</t>
        </is>
      </c>
      <c r="B2955" s="8" t="n"/>
    </row>
    <row r="2956" ht="16.5" customHeight="1">
      <c r="A2956" s="6" t="inlineStr">
        <is>
          <t>L5722</t>
        </is>
      </c>
      <c r="B2956" s="8" t="n"/>
    </row>
    <row r="2957" ht="16.5" customHeight="1">
      <c r="A2957" s="6" t="inlineStr">
        <is>
          <t>L5724</t>
        </is>
      </c>
      <c r="B2957" s="8" t="n"/>
    </row>
    <row r="2958" ht="16.5" customHeight="1">
      <c r="A2958" s="6" t="inlineStr">
        <is>
          <t>L5726</t>
        </is>
      </c>
      <c r="B2958" s="8" t="n"/>
    </row>
    <row r="2959" ht="16.5" customHeight="1">
      <c r="A2959" s="6" t="inlineStr">
        <is>
          <t>L5728</t>
        </is>
      </c>
      <c r="B2959" s="8" t="n"/>
    </row>
    <row r="2960" ht="16.5" customHeight="1">
      <c r="A2960" s="6" t="inlineStr">
        <is>
          <t>L5780</t>
        </is>
      </c>
      <c r="B2960" s="8" t="n"/>
    </row>
    <row r="2961" ht="16.5" customHeight="1">
      <c r="A2961" s="6" t="inlineStr">
        <is>
          <t>L5781</t>
        </is>
      </c>
      <c r="B2961" s="8" t="n"/>
    </row>
    <row r="2962" ht="16.5" customHeight="1">
      <c r="A2962" s="6" t="inlineStr">
        <is>
          <t>L5782</t>
        </is>
      </c>
      <c r="B2962" s="8" t="n"/>
    </row>
    <row r="2963" ht="16.5" customHeight="1">
      <c r="A2963" s="6" t="inlineStr">
        <is>
          <t>L5783</t>
        </is>
      </c>
      <c r="B2963" s="8" t="n"/>
    </row>
    <row r="2964" ht="16.5" customHeight="1">
      <c r="A2964" s="6" t="inlineStr">
        <is>
          <t>L5795</t>
        </is>
      </c>
      <c r="B2964" s="8" t="n"/>
    </row>
    <row r="2965" ht="16.5" customHeight="1">
      <c r="A2965" s="6" t="inlineStr">
        <is>
          <t>L5814</t>
        </is>
      </c>
      <c r="B2965" s="8" t="n"/>
    </row>
    <row r="2966" ht="16.5" customHeight="1">
      <c r="A2966" s="6" t="inlineStr">
        <is>
          <t>L5816</t>
        </is>
      </c>
      <c r="B2966" s="8" t="n"/>
    </row>
    <row r="2967" ht="16.5" customHeight="1">
      <c r="A2967" s="6" t="inlineStr">
        <is>
          <t>L5822</t>
        </is>
      </c>
      <c r="B2967" s="8" t="n"/>
    </row>
    <row r="2968" ht="16.5" customHeight="1">
      <c r="A2968" s="6" t="inlineStr">
        <is>
          <t>L5824</t>
        </is>
      </c>
      <c r="B2968" s="8" t="n"/>
    </row>
    <row r="2969" ht="16.5" customHeight="1">
      <c r="A2969" s="6" t="inlineStr">
        <is>
          <t>L5826</t>
        </is>
      </c>
      <c r="B2969" s="8" t="n"/>
    </row>
    <row r="2970" ht="16.5" customHeight="1">
      <c r="A2970" s="6" t="inlineStr">
        <is>
          <t>L5827</t>
        </is>
      </c>
      <c r="B2970" s="8" t="n"/>
    </row>
    <row r="2971" ht="16.5" customHeight="1">
      <c r="A2971" s="6" t="inlineStr">
        <is>
          <t>L5828</t>
        </is>
      </c>
      <c r="B2971" s="8" t="n"/>
    </row>
    <row r="2972" ht="16.5" customHeight="1">
      <c r="A2972" s="6" t="inlineStr">
        <is>
          <t>L5830</t>
        </is>
      </c>
      <c r="B2972" s="8" t="n"/>
    </row>
    <row r="2973" ht="16.5" customHeight="1">
      <c r="A2973" s="6" t="inlineStr">
        <is>
          <t>L5840</t>
        </is>
      </c>
      <c r="B2973" s="8" t="n"/>
    </row>
    <row r="2974" ht="16.5" customHeight="1">
      <c r="A2974" s="6" t="inlineStr">
        <is>
          <t>L5841</t>
        </is>
      </c>
      <c r="B2974" s="8" t="n"/>
    </row>
    <row r="2975" ht="16.5" customHeight="1">
      <c r="A2975" s="6" t="inlineStr">
        <is>
          <t>L5845</t>
        </is>
      </c>
      <c r="B2975" s="8" t="n"/>
    </row>
    <row r="2976" ht="16.5" customHeight="1">
      <c r="A2976" s="6" t="inlineStr">
        <is>
          <t>L5848</t>
        </is>
      </c>
      <c r="B2976" s="8" t="n"/>
    </row>
    <row r="2977" ht="16.5" customHeight="1">
      <c r="A2977" s="6" t="inlineStr">
        <is>
          <t>L5856</t>
        </is>
      </c>
      <c r="B2977" s="8" t="inlineStr"/>
    </row>
    <row r="2978" ht="16.5" customHeight="1">
      <c r="A2978" s="6" t="inlineStr">
        <is>
          <t>L5857</t>
        </is>
      </c>
      <c r="B2978" s="8" t="inlineStr"/>
    </row>
    <row r="2979" ht="16.5" customHeight="1">
      <c r="A2979" s="6" t="inlineStr">
        <is>
          <t>L5858</t>
        </is>
      </c>
      <c r="B2979" s="8" t="inlineStr"/>
    </row>
    <row r="2980" ht="16.5" customHeight="1">
      <c r="A2980" s="6" t="inlineStr">
        <is>
          <t>L5859</t>
        </is>
      </c>
      <c r="B2980" s="8" t="inlineStr"/>
    </row>
    <row r="2981" ht="16.5" customHeight="1">
      <c r="A2981" s="6" t="inlineStr">
        <is>
          <t>L5930</t>
        </is>
      </c>
      <c r="B2981" s="8" t="n"/>
    </row>
    <row r="2982" ht="16.5" customHeight="1">
      <c r="A2982" s="6" t="inlineStr">
        <is>
          <t>L5961</t>
        </is>
      </c>
      <c r="B2982" s="8" t="n"/>
    </row>
    <row r="2983" ht="16.5" customHeight="1">
      <c r="A2983" s="6" t="inlineStr">
        <is>
          <t>L5964</t>
        </is>
      </c>
      <c r="B2983" s="8" t="n"/>
    </row>
    <row r="2984" ht="16.5" customHeight="1">
      <c r="A2984" s="6" t="inlineStr">
        <is>
          <t>L5966</t>
        </is>
      </c>
      <c r="B2984" s="8" t="n"/>
    </row>
    <row r="2985" ht="16.5" customHeight="1">
      <c r="A2985" s="6" t="inlineStr">
        <is>
          <t>L5968</t>
        </is>
      </c>
      <c r="B2985" s="8" t="n"/>
    </row>
    <row r="2986" ht="16.5" customHeight="1">
      <c r="A2986" s="6" t="inlineStr">
        <is>
          <t>L5969</t>
        </is>
      </c>
      <c r="B2986" s="8" t="n"/>
    </row>
    <row r="2987" ht="16.5" customHeight="1">
      <c r="A2987" s="6" t="inlineStr">
        <is>
          <t>L5973</t>
        </is>
      </c>
      <c r="B2987" s="8" t="n"/>
    </row>
    <row r="2988" ht="16.5" customHeight="1">
      <c r="A2988" s="6" t="inlineStr">
        <is>
          <t>L5979</t>
        </is>
      </c>
      <c r="B2988" s="8" t="n"/>
    </row>
    <row r="2989" ht="16.5" customHeight="1">
      <c r="A2989" s="6" t="inlineStr">
        <is>
          <t>L5980</t>
        </is>
      </c>
      <c r="B2989" s="8" t="n"/>
    </row>
    <row r="2990" ht="16.5" customHeight="1">
      <c r="A2990" s="6" t="inlineStr">
        <is>
          <t>L5981</t>
        </is>
      </c>
      <c r="B2990" s="8" t="n"/>
    </row>
    <row r="2991" ht="16.5" customHeight="1">
      <c r="A2991" s="6" t="inlineStr">
        <is>
          <t>L5987</t>
        </is>
      </c>
      <c r="B2991" s="8" t="n"/>
    </row>
    <row r="2992" ht="16.5" customHeight="1">
      <c r="A2992" s="6" t="inlineStr">
        <is>
          <t>L5988</t>
        </is>
      </c>
      <c r="B2992" s="8" t="n"/>
    </row>
    <row r="2993" ht="16.5" customHeight="1">
      <c r="A2993" s="6" t="inlineStr">
        <is>
          <t>L5990</t>
        </is>
      </c>
      <c r="B2993" s="8" t="n"/>
    </row>
    <row r="2994" ht="16.5" customHeight="1">
      <c r="A2994" s="6" t="inlineStr">
        <is>
          <t>L5999</t>
        </is>
      </c>
      <c r="B2994" s="8" t="inlineStr"/>
    </row>
    <row r="2995" ht="16.5" customHeight="1">
      <c r="A2995" s="6" t="inlineStr">
        <is>
          <t>L6000</t>
        </is>
      </c>
      <c r="B2995" s="8" t="n"/>
    </row>
    <row r="2996" ht="16.5" customHeight="1">
      <c r="A2996" s="6" t="inlineStr">
        <is>
          <t>L6010</t>
        </is>
      </c>
      <c r="B2996" s="8" t="n"/>
    </row>
    <row r="2997" ht="16.5" customHeight="1">
      <c r="A2997" s="6" t="inlineStr">
        <is>
          <t>L6020</t>
        </is>
      </c>
      <c r="B2997" s="8" t="n"/>
    </row>
    <row r="2998" ht="16.5" customHeight="1">
      <c r="A2998" s="6" t="inlineStr">
        <is>
          <t>L6026</t>
        </is>
      </c>
      <c r="B2998" s="8" t="inlineStr"/>
    </row>
    <row r="2999" ht="16.5" customHeight="1">
      <c r="A2999" s="6" t="inlineStr">
        <is>
          <t>L6050</t>
        </is>
      </c>
      <c r="B2999" s="8" t="n"/>
    </row>
    <row r="3000" ht="16.5" customHeight="1">
      <c r="A3000" s="6" t="inlineStr">
        <is>
          <t>L6055</t>
        </is>
      </c>
      <c r="B3000" s="8" t="n"/>
    </row>
    <row r="3001" ht="16.5" customHeight="1">
      <c r="A3001" s="6" t="inlineStr">
        <is>
          <t>L6100</t>
        </is>
      </c>
      <c r="B3001" s="8" t="n"/>
    </row>
    <row r="3002" ht="16.5" customHeight="1">
      <c r="A3002" s="6" t="inlineStr">
        <is>
          <t>L6110</t>
        </is>
      </c>
      <c r="B3002" s="8" t="n"/>
    </row>
    <row r="3003" ht="16.5" customHeight="1">
      <c r="A3003" s="6" t="inlineStr">
        <is>
          <t>L6120</t>
        </is>
      </c>
      <c r="B3003" s="8" t="n"/>
    </row>
    <row r="3004" ht="16.5" customHeight="1">
      <c r="A3004" s="6" t="inlineStr">
        <is>
          <t>L6130</t>
        </is>
      </c>
      <c r="B3004" s="8" t="n"/>
    </row>
    <row r="3005" ht="16.5" customHeight="1">
      <c r="A3005" s="6" t="inlineStr">
        <is>
          <t>L6200</t>
        </is>
      </c>
      <c r="B3005" s="8" t="n"/>
    </row>
    <row r="3006" ht="16.5" customHeight="1">
      <c r="A3006" s="6" t="inlineStr">
        <is>
          <t>L6205</t>
        </is>
      </c>
      <c r="B3006" s="8" t="n"/>
    </row>
    <row r="3007" ht="16.5" customHeight="1">
      <c r="A3007" s="6" t="inlineStr">
        <is>
          <t>L6250</t>
        </is>
      </c>
      <c r="B3007" s="8" t="n"/>
    </row>
    <row r="3008" ht="16.5" customHeight="1">
      <c r="A3008" s="6" t="inlineStr">
        <is>
          <t>L6300</t>
        </is>
      </c>
      <c r="B3008" s="8" t="n"/>
    </row>
    <row r="3009" ht="16.5" customHeight="1">
      <c r="A3009" s="6" t="inlineStr">
        <is>
          <t>L6310</t>
        </is>
      </c>
      <c r="B3009" s="8" t="n"/>
    </row>
    <row r="3010" ht="16.5" customHeight="1">
      <c r="A3010" s="6" t="inlineStr">
        <is>
          <t>L6320</t>
        </is>
      </c>
      <c r="B3010" s="8" t="n"/>
    </row>
    <row r="3011" ht="16.5" customHeight="1">
      <c r="A3011" s="6" t="inlineStr">
        <is>
          <t>L6360</t>
        </is>
      </c>
      <c r="B3011" s="8" t="n"/>
    </row>
    <row r="3012" ht="16.5" customHeight="1">
      <c r="A3012" s="6" t="inlineStr">
        <is>
          <t>L6370</t>
        </is>
      </c>
      <c r="B3012" s="8" t="n"/>
    </row>
    <row r="3013" ht="16.5" customHeight="1">
      <c r="A3013" s="6" t="inlineStr">
        <is>
          <t>L6400</t>
        </is>
      </c>
      <c r="B3013" s="8" t="n"/>
    </row>
    <row r="3014" ht="16.5" customHeight="1">
      <c r="A3014" s="6" t="inlineStr">
        <is>
          <t>L6450</t>
        </is>
      </c>
      <c r="B3014" s="8" t="n"/>
    </row>
    <row r="3015" ht="16.5" customHeight="1">
      <c r="A3015" s="6" t="inlineStr">
        <is>
          <t>L6500</t>
        </is>
      </c>
      <c r="B3015" s="8" t="n"/>
    </row>
    <row r="3016" ht="16.5" customHeight="1">
      <c r="A3016" s="6" t="inlineStr">
        <is>
          <t>L6550</t>
        </is>
      </c>
      <c r="B3016" s="8" t="n"/>
    </row>
    <row r="3017" ht="16.5" customHeight="1">
      <c r="A3017" s="6" t="inlineStr">
        <is>
          <t>L6570</t>
        </is>
      </c>
      <c r="B3017" s="8" t="n"/>
    </row>
    <row r="3018" ht="16.5" customHeight="1">
      <c r="A3018" s="6" t="inlineStr">
        <is>
          <t>L6580</t>
        </is>
      </c>
      <c r="B3018" s="8" t="n"/>
    </row>
    <row r="3019" ht="16.5" customHeight="1">
      <c r="A3019" s="6" t="inlineStr">
        <is>
          <t>L6582</t>
        </is>
      </c>
      <c r="B3019" s="8" t="n"/>
    </row>
    <row r="3020" ht="16.5" customHeight="1">
      <c r="A3020" s="6" t="inlineStr">
        <is>
          <t>L6584</t>
        </is>
      </c>
      <c r="B3020" s="8" t="n"/>
    </row>
    <row r="3021" ht="16.5" customHeight="1">
      <c r="A3021" s="6" t="inlineStr">
        <is>
          <t>L6586</t>
        </is>
      </c>
      <c r="B3021" s="8" t="n"/>
    </row>
    <row r="3022" ht="16.5" customHeight="1">
      <c r="A3022" s="6" t="inlineStr">
        <is>
          <t>L6588</t>
        </is>
      </c>
      <c r="B3022" s="8" t="n"/>
    </row>
    <row r="3023" ht="16.5" customHeight="1">
      <c r="A3023" s="6" t="inlineStr">
        <is>
          <t>L6590</t>
        </is>
      </c>
      <c r="B3023" s="8" t="n"/>
    </row>
    <row r="3024" ht="16.5" customHeight="1">
      <c r="A3024" s="6" t="inlineStr">
        <is>
          <t>L6621</t>
        </is>
      </c>
      <c r="B3024" s="8" t="n"/>
    </row>
    <row r="3025" ht="16.5" customHeight="1">
      <c r="A3025" s="6" t="inlineStr">
        <is>
          <t>L6624</t>
        </is>
      </c>
      <c r="B3025" s="8" t="n"/>
    </row>
    <row r="3026" ht="16.5" customHeight="1">
      <c r="A3026" s="6" t="inlineStr">
        <is>
          <t>L6638</t>
        </is>
      </c>
      <c r="B3026" s="8" t="n"/>
    </row>
    <row r="3027" ht="16.5" customHeight="1">
      <c r="A3027" s="6" t="inlineStr">
        <is>
          <t>L6646</t>
        </is>
      </c>
      <c r="B3027" s="8" t="n"/>
    </row>
    <row r="3028" ht="16.5" customHeight="1">
      <c r="A3028" s="6" t="inlineStr">
        <is>
          <t>L6648</t>
        </is>
      </c>
      <c r="B3028" s="8" t="n"/>
    </row>
    <row r="3029" ht="16.5" customHeight="1">
      <c r="A3029" s="6" t="inlineStr">
        <is>
          <t>L6693</t>
        </is>
      </c>
      <c r="B3029" s="8" t="n"/>
    </row>
    <row r="3030" ht="16.5" customHeight="1">
      <c r="A3030" s="6" t="inlineStr">
        <is>
          <t>L6696</t>
        </is>
      </c>
      <c r="B3030" s="8" t="n"/>
    </row>
    <row r="3031" ht="16.5" customHeight="1">
      <c r="A3031" s="6" t="inlineStr">
        <is>
          <t>L6697</t>
        </is>
      </c>
      <c r="B3031" s="8" t="n"/>
    </row>
    <row r="3032" ht="16.5" customHeight="1">
      <c r="A3032" s="6" t="inlineStr">
        <is>
          <t>L6700</t>
        </is>
      </c>
      <c r="B3032" s="8" t="n"/>
    </row>
    <row r="3033" ht="16.5" customHeight="1">
      <c r="A3033" s="6" t="inlineStr">
        <is>
          <t>L6707</t>
        </is>
      </c>
      <c r="B3033" s="8" t="n"/>
    </row>
    <row r="3034" ht="16.5" customHeight="1">
      <c r="A3034" s="6" t="inlineStr">
        <is>
          <t>L6708</t>
        </is>
      </c>
      <c r="B3034" s="8" t="n"/>
    </row>
    <row r="3035" ht="16.5" customHeight="1">
      <c r="A3035" s="6" t="inlineStr">
        <is>
          <t>L6709</t>
        </is>
      </c>
      <c r="B3035" s="8" t="n"/>
    </row>
    <row r="3036" ht="16.5" customHeight="1">
      <c r="A3036" s="6" t="inlineStr">
        <is>
          <t>L6712</t>
        </is>
      </c>
      <c r="B3036" s="8" t="n"/>
    </row>
    <row r="3037" ht="16.5" customHeight="1">
      <c r="A3037" s="6" t="inlineStr">
        <is>
          <t>L6713</t>
        </is>
      </c>
      <c r="B3037" s="8" t="n"/>
    </row>
    <row r="3038" ht="16.5" customHeight="1">
      <c r="A3038" s="6" t="inlineStr">
        <is>
          <t>L6715</t>
        </is>
      </c>
      <c r="B3038" s="8" t="n"/>
    </row>
    <row r="3039" ht="16.5" customHeight="1">
      <c r="A3039" s="6" t="inlineStr">
        <is>
          <t>L6721</t>
        </is>
      </c>
      <c r="B3039" s="8" t="n"/>
    </row>
    <row r="3040" ht="16.5" customHeight="1">
      <c r="A3040" s="6" t="inlineStr">
        <is>
          <t>L6722</t>
        </is>
      </c>
      <c r="B3040" s="8" t="n"/>
    </row>
    <row r="3041" ht="16.5" customHeight="1">
      <c r="A3041" s="6" t="inlineStr">
        <is>
          <t>L6880</t>
        </is>
      </c>
      <c r="B3041" s="8" t="n"/>
    </row>
    <row r="3042" ht="16.5" customHeight="1">
      <c r="A3042" s="6" t="inlineStr">
        <is>
          <t>L6881</t>
        </is>
      </c>
      <c r="B3042" s="8" t="n"/>
    </row>
    <row r="3043" ht="16.5" customHeight="1">
      <c r="A3043" s="6" t="inlineStr">
        <is>
          <t>L6882</t>
        </is>
      </c>
      <c r="B3043" s="8" t="n"/>
    </row>
    <row r="3044" ht="16.5" customHeight="1">
      <c r="A3044" s="6" t="inlineStr">
        <is>
          <t>L6900</t>
        </is>
      </c>
      <c r="B3044" s="8" t="n"/>
    </row>
    <row r="3045" ht="16.5" customHeight="1">
      <c r="A3045" s="6" t="inlineStr">
        <is>
          <t>L6905</t>
        </is>
      </c>
      <c r="B3045" s="8" t="n"/>
    </row>
    <row r="3046" ht="16.5" customHeight="1">
      <c r="A3046" s="6" t="inlineStr">
        <is>
          <t>L6910</t>
        </is>
      </c>
      <c r="B3046" s="8" t="n"/>
    </row>
    <row r="3047" ht="16.5" customHeight="1">
      <c r="A3047" s="6" t="inlineStr">
        <is>
          <t>L6920</t>
        </is>
      </c>
      <c r="B3047" s="8" t="n"/>
    </row>
    <row r="3048" ht="16.5" customHeight="1">
      <c r="A3048" s="6" t="inlineStr">
        <is>
          <t>L6925</t>
        </is>
      </c>
      <c r="B3048" s="8" t="n"/>
    </row>
    <row r="3049" ht="16.5" customHeight="1">
      <c r="A3049" s="6" t="inlineStr">
        <is>
          <t>L6930</t>
        </is>
      </c>
      <c r="B3049" s="8" t="n"/>
    </row>
    <row r="3050" ht="16.5" customHeight="1">
      <c r="A3050" s="6" t="inlineStr">
        <is>
          <t>L6935</t>
        </is>
      </c>
      <c r="B3050" s="8" t="n"/>
    </row>
    <row r="3051" ht="16.5" customHeight="1">
      <c r="A3051" s="6" t="inlineStr">
        <is>
          <t>L6940</t>
        </is>
      </c>
      <c r="B3051" s="8" t="n"/>
    </row>
    <row r="3052" ht="16.5" customHeight="1">
      <c r="A3052" s="6" t="inlineStr">
        <is>
          <t>L6945</t>
        </is>
      </c>
      <c r="B3052" s="8" t="n"/>
    </row>
    <row r="3053" ht="16.5" customHeight="1">
      <c r="A3053" s="6" t="inlineStr">
        <is>
          <t>L6950</t>
        </is>
      </c>
      <c r="B3053" s="8" t="n"/>
    </row>
    <row r="3054" ht="16.5" customHeight="1">
      <c r="A3054" s="6" t="inlineStr">
        <is>
          <t>L6955</t>
        </is>
      </c>
      <c r="B3054" s="8" t="n"/>
    </row>
    <row r="3055" ht="16.5" customHeight="1">
      <c r="A3055" s="6" t="inlineStr">
        <is>
          <t>L6960</t>
        </is>
      </c>
      <c r="B3055" s="8" t="n"/>
    </row>
    <row r="3056" ht="16.5" customHeight="1">
      <c r="A3056" s="6" t="inlineStr">
        <is>
          <t>L6965</t>
        </is>
      </c>
      <c r="B3056" s="8" t="n"/>
    </row>
    <row r="3057" ht="16.5" customHeight="1">
      <c r="A3057" s="6" t="inlineStr">
        <is>
          <t>L6970</t>
        </is>
      </c>
      <c r="B3057" s="8" t="n"/>
    </row>
    <row r="3058" ht="16.5" customHeight="1">
      <c r="A3058" s="6" t="inlineStr">
        <is>
          <t>L6975</t>
        </is>
      </c>
      <c r="B3058" s="8" t="n"/>
    </row>
    <row r="3059" ht="16.5" customHeight="1">
      <c r="A3059" s="6" t="inlineStr">
        <is>
          <t>L7007</t>
        </is>
      </c>
      <c r="B3059" s="8" t="n"/>
    </row>
    <row r="3060" ht="16.5" customHeight="1">
      <c r="A3060" s="6" t="inlineStr">
        <is>
          <t>L7008</t>
        </is>
      </c>
      <c r="B3060" s="8" t="n"/>
    </row>
    <row r="3061" ht="16.5" customHeight="1">
      <c r="A3061" s="6" t="inlineStr">
        <is>
          <t>L7009</t>
        </is>
      </c>
      <c r="B3061" s="8" t="n"/>
    </row>
    <row r="3062" ht="16.5" customHeight="1">
      <c r="A3062" s="6" t="inlineStr">
        <is>
          <t>L7040</t>
        </is>
      </c>
      <c r="B3062" s="8" t="n"/>
    </row>
    <row r="3063" ht="16.5" customHeight="1">
      <c r="A3063" s="6" t="inlineStr">
        <is>
          <t>L7045</t>
        </is>
      </c>
      <c r="B3063" s="8" t="n"/>
    </row>
    <row r="3064" ht="16.5" customHeight="1">
      <c r="A3064" s="6" t="inlineStr">
        <is>
          <t>L7170</t>
        </is>
      </c>
      <c r="B3064" s="8" t="n"/>
    </row>
    <row r="3065" ht="16.5" customHeight="1">
      <c r="A3065" s="6" t="inlineStr">
        <is>
          <t>L7180</t>
        </is>
      </c>
      <c r="B3065" s="8" t="n"/>
    </row>
    <row r="3066" ht="16.5" customHeight="1">
      <c r="A3066" s="6" t="inlineStr">
        <is>
          <t>L7181</t>
        </is>
      </c>
      <c r="B3066" s="8" t="n"/>
    </row>
    <row r="3067" ht="16.5" customHeight="1">
      <c r="A3067" s="6" t="inlineStr">
        <is>
          <t>L7185</t>
        </is>
      </c>
      <c r="B3067" s="8" t="n"/>
    </row>
    <row r="3068" ht="16.5" customHeight="1">
      <c r="A3068" s="6" t="inlineStr">
        <is>
          <t>L7186</t>
        </is>
      </c>
      <c r="B3068" s="8" t="n"/>
    </row>
    <row r="3069" ht="16.5" customHeight="1">
      <c r="A3069" s="6" t="inlineStr">
        <is>
          <t>L7190</t>
        </is>
      </c>
      <c r="B3069" s="8" t="n"/>
    </row>
    <row r="3070" ht="16.5" customHeight="1">
      <c r="A3070" s="6" t="inlineStr">
        <is>
          <t>L7191</t>
        </is>
      </c>
      <c r="B3070" s="8" t="n"/>
    </row>
    <row r="3071" ht="16.5" customHeight="1">
      <c r="A3071" s="6" t="inlineStr">
        <is>
          <t>L7259</t>
        </is>
      </c>
      <c r="B3071" s="8" t="inlineStr"/>
    </row>
    <row r="3072" ht="16.5" customHeight="1">
      <c r="A3072" s="6" t="inlineStr">
        <is>
          <t>L7406</t>
        </is>
      </c>
      <c r="B3072" s="8" t="n"/>
    </row>
    <row r="3073" ht="16.5" customHeight="1">
      <c r="A3073" s="6" t="inlineStr">
        <is>
          <t>L7499</t>
        </is>
      </c>
      <c r="B3073" s="8" t="inlineStr"/>
    </row>
    <row r="3074" ht="16.5" customHeight="1">
      <c r="A3074" s="6" t="inlineStr">
        <is>
          <t>L8033</t>
        </is>
      </c>
      <c r="B3074" s="8" t="inlineStr"/>
    </row>
    <row r="3075" ht="16.5" customHeight="1">
      <c r="A3075" s="6" t="inlineStr">
        <is>
          <t>L8039</t>
        </is>
      </c>
      <c r="B3075" s="8" t="inlineStr"/>
    </row>
    <row r="3076" ht="16.5" customHeight="1">
      <c r="A3076" s="6" t="inlineStr">
        <is>
          <t>L8499</t>
        </is>
      </c>
      <c r="B3076" s="8" t="inlineStr"/>
    </row>
    <row r="3077" ht="16.5" customHeight="1">
      <c r="A3077" s="6" t="inlineStr">
        <is>
          <t>L8608</t>
        </is>
      </c>
      <c r="B3077" s="9" t="inlineStr"/>
    </row>
    <row r="3078" ht="16.5" customHeight="1">
      <c r="A3078" s="6" t="inlineStr">
        <is>
          <t>L8614</t>
        </is>
      </c>
      <c r="B3078" s="8" t="inlineStr"/>
    </row>
    <row r="3079" ht="16.5" customHeight="1">
      <c r="A3079" s="6" t="inlineStr">
        <is>
          <t>L8678</t>
        </is>
      </c>
      <c r="B3079" s="8" t="n"/>
    </row>
    <row r="3080" ht="16.5" customHeight="1">
      <c r="A3080" s="6" t="inlineStr">
        <is>
          <t>L8692</t>
        </is>
      </c>
      <c r="B3080" s="8" t="inlineStr"/>
    </row>
    <row r="3081" ht="16.5" customHeight="1">
      <c r="A3081" s="6" t="inlineStr">
        <is>
          <t>L8699</t>
        </is>
      </c>
      <c r="B3081" s="8" t="inlineStr"/>
    </row>
    <row r="3082" ht="16.5" customHeight="1">
      <c r="A3082" s="6" t="inlineStr">
        <is>
          <t>L8701</t>
        </is>
      </c>
      <c r="B3082" s="8" t="inlineStr"/>
    </row>
    <row r="3083" ht="16.5" customHeight="1">
      <c r="A3083" s="6" t="inlineStr">
        <is>
          <t>L8702</t>
        </is>
      </c>
      <c r="B3083" s="8" t="inlineStr"/>
    </row>
    <row r="3084" ht="16.5" customHeight="1">
      <c r="A3084" s="6" t="inlineStr">
        <is>
          <t>S1040</t>
        </is>
      </c>
      <c r="B3084" s="8" t="inlineStr"/>
    </row>
    <row r="3085" ht="409.5" customHeight="1">
      <c r="A3085" s="6" t="n">
        <v>76965</v>
      </c>
      <c r="B3085"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086" ht="409.5" customHeight="1">
      <c r="A3086" s="6" t="n">
        <v>77011</v>
      </c>
      <c r="B3086"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087" ht="409.5" customHeight="1">
      <c r="A3087" s="6" t="n">
        <v>77014</v>
      </c>
      <c r="B3087"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088" ht="409.5" customHeight="1">
      <c r="A3088" s="6" t="n">
        <v>77261</v>
      </c>
      <c r="B3088"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089" ht="409.5" customHeight="1">
      <c r="A3089" s="6" t="n">
        <v>77262</v>
      </c>
      <c r="B3089"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090" ht="409.5" customHeight="1">
      <c r="A3090" s="6" t="n">
        <v>77263</v>
      </c>
      <c r="B3090"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091" ht="409.5" customHeight="1">
      <c r="A3091" s="6" t="n">
        <v>77280</v>
      </c>
      <c r="B3091"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092" ht="409.5" customHeight="1">
      <c r="A3092" s="6" t="n">
        <v>77285</v>
      </c>
      <c r="B3092"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093" ht="409.5" customHeight="1">
      <c r="A3093" s="6" t="n">
        <v>77290</v>
      </c>
      <c r="B3093"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094" ht="409.5" customHeight="1">
      <c r="A3094" s="6" t="n">
        <v>77293</v>
      </c>
      <c r="B3094"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095" ht="409.5" customHeight="1">
      <c r="A3095" s="6" t="n">
        <v>77295</v>
      </c>
      <c r="B3095"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096" ht="409.5" customHeight="1">
      <c r="A3096" s="6" t="n">
        <v>77299</v>
      </c>
      <c r="B3096"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097" ht="409.5" customHeight="1">
      <c r="A3097" s="6" t="n">
        <v>77300</v>
      </c>
      <c r="B3097"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098" ht="409.5" customHeight="1">
      <c r="A3098" s="6" t="n">
        <v>77301</v>
      </c>
      <c r="B3098"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099" ht="409.5" customHeight="1">
      <c r="A3099" s="6" t="n">
        <v>77306</v>
      </c>
      <c r="B3099"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00" ht="409.5" customHeight="1">
      <c r="A3100" s="6" t="n">
        <v>77307</v>
      </c>
      <c r="B3100"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01" ht="409.5" customHeight="1">
      <c r="A3101" s="6" t="n">
        <v>77316</v>
      </c>
      <c r="B3101"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02" ht="409.5" customHeight="1">
      <c r="A3102" s="6" t="n">
        <v>77317</v>
      </c>
      <c r="B3102"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03" ht="409.5" customHeight="1">
      <c r="A3103" s="6" t="n">
        <v>77318</v>
      </c>
      <c r="B3103"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04" ht="409.5" customHeight="1">
      <c r="A3104" s="6" t="n">
        <v>77321</v>
      </c>
      <c r="B3104"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05" ht="409.5" customHeight="1">
      <c r="A3105" s="6" t="n">
        <v>77331</v>
      </c>
      <c r="B3105"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06" ht="409.5" customHeight="1">
      <c r="A3106" s="6" t="n">
        <v>77332</v>
      </c>
      <c r="B3106"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07" ht="409.5" customHeight="1">
      <c r="A3107" s="6" t="n">
        <v>77333</v>
      </c>
      <c r="B3107"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08" ht="409.5" customHeight="1">
      <c r="A3108" s="6" t="n">
        <v>77334</v>
      </c>
      <c r="B3108"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09" ht="409.5" customHeight="1">
      <c r="A3109" s="6" t="n">
        <v>77336</v>
      </c>
      <c r="B3109"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10" ht="409.5" customHeight="1">
      <c r="A3110" s="6" t="n">
        <v>77338</v>
      </c>
      <c r="B3110"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11" ht="409.5" customHeight="1">
      <c r="A3111" s="6" t="n">
        <v>77370</v>
      </c>
      <c r="B3111"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12" ht="409.5" customHeight="1">
      <c r="A3112" s="6" t="n">
        <v>77371</v>
      </c>
      <c r="B3112"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except for OH.  </t>
        </is>
      </c>
    </row>
    <row r="3113" ht="409.5" customHeight="1">
      <c r="A3113" s="6" t="n">
        <v>77372</v>
      </c>
      <c r="B3113" s="12"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except for OH, WA. OH, WA pediatrics direct request to the healthplan.   </t>
        </is>
      </c>
    </row>
    <row r="3114" ht="409.5" customHeight="1">
      <c r="A3114" s="6" t="n">
        <v>77373</v>
      </c>
      <c r="B3114" s="12"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except for OH, WA. OH, WA pediatrics direct request to the healthplan.   </t>
        </is>
      </c>
    </row>
    <row r="3115" ht="409.5" customHeight="1">
      <c r="A3115" s="6" t="n">
        <v>77385</v>
      </c>
      <c r="B3115"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except for OH.  </t>
        </is>
      </c>
    </row>
    <row r="3116" ht="409.5" customHeight="1">
      <c r="A3116" s="6" t="n">
        <v>77386</v>
      </c>
      <c r="B3116"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except for OH.  </t>
        </is>
      </c>
    </row>
    <row r="3117" ht="409.5" customHeight="1">
      <c r="A3117" s="6" t="n">
        <v>77387</v>
      </c>
      <c r="B3117"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18" ht="409.5" customHeight="1">
      <c r="A3118" s="6" t="n">
        <v>77401</v>
      </c>
      <c r="B3118"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19" ht="409.5" customHeight="1">
      <c r="A3119" s="6" t="n">
        <v>77402</v>
      </c>
      <c r="B3119"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20" ht="409.5" customHeight="1">
      <c r="A3120" s="6" t="n">
        <v>77407</v>
      </c>
      <c r="B3120"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21" ht="409.5" customHeight="1">
      <c r="A3121" s="6" t="n">
        <v>77412</v>
      </c>
      <c r="B3121"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except for OH.  </t>
        </is>
      </c>
    </row>
    <row r="3122" ht="409.5" customHeight="1">
      <c r="A3122" s="6" t="n">
        <v>77417</v>
      </c>
      <c r="B3122"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23" ht="409.5" customHeight="1">
      <c r="A3123" s="6" t="n">
        <v>77423</v>
      </c>
      <c r="B3123"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24" ht="409.5" customHeight="1">
      <c r="A3124" s="6" t="n">
        <v>77427</v>
      </c>
      <c r="B3124"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25" ht="409.5" customHeight="1">
      <c r="A3125" s="6" t="n">
        <v>77431</v>
      </c>
      <c r="B3125"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26" ht="409.5" customHeight="1">
      <c r="A3126" s="6" t="n">
        <v>77432</v>
      </c>
      <c r="B3126"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27" ht="409.5" customHeight="1">
      <c r="A3127" s="6" t="n">
        <v>77435</v>
      </c>
      <c r="B3127"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28" ht="409.5" customHeight="1">
      <c r="A3128" s="6" t="n">
        <v>77470</v>
      </c>
      <c r="B3128"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29" ht="409.5" customHeight="1">
      <c r="A3129" s="6" t="n">
        <v>77499</v>
      </c>
      <c r="B3129"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30" ht="409.5" customHeight="1">
      <c r="A3130" s="6" t="n">
        <v>77520</v>
      </c>
      <c r="B3130"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3131" ht="409.5" customHeight="1">
      <c r="A3131" s="6" t="n">
        <v>77522</v>
      </c>
      <c r="B3131"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3132" ht="409.5" customHeight="1">
      <c r="A3132" s="6" t="n">
        <v>77523</v>
      </c>
      <c r="B3132"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3133" ht="409.5" customHeight="1">
      <c r="A3133" s="6" t="n">
        <v>77525</v>
      </c>
      <c r="B3133"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3134" ht="409.5" customHeight="1">
      <c r="A3134" s="6" t="n">
        <v>77750</v>
      </c>
      <c r="B3134"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35" ht="409.5" customHeight="1">
      <c r="A3135" s="6" t="n">
        <v>77761</v>
      </c>
      <c r="B3135"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36" ht="409.5" customHeight="1">
      <c r="A3136" s="6" t="n">
        <v>77762</v>
      </c>
      <c r="B3136"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37" ht="409.5" customHeight="1">
      <c r="A3137" s="6" t="n">
        <v>77763</v>
      </c>
      <c r="B3137"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38" ht="409.5" customHeight="1">
      <c r="A3138" s="6" t="n">
        <v>77767</v>
      </c>
      <c r="B3138"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39" ht="409.5" customHeight="1">
      <c r="A3139" s="6" t="n">
        <v>77768</v>
      </c>
      <c r="B3139"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40" ht="409.5" customHeight="1">
      <c r="A3140" s="6" t="n">
        <v>77770</v>
      </c>
      <c r="B3140"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41" ht="409.5" customHeight="1">
      <c r="A3141" s="6" t="n">
        <v>77771</v>
      </c>
      <c r="B3141"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42" ht="409.5" customHeight="1">
      <c r="A3142" s="6" t="n">
        <v>77772</v>
      </c>
      <c r="B3142"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43" ht="409.5" customHeight="1">
      <c r="A3143" s="6" t="n">
        <v>77778</v>
      </c>
      <c r="B3143"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44" ht="409.5" customHeight="1">
      <c r="A3144" s="6" t="n">
        <v>77789</v>
      </c>
      <c r="B3144"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45" ht="409.5" customHeight="1">
      <c r="A3145" s="6" t="n">
        <v>77790</v>
      </c>
      <c r="B3145"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46" ht="409.5" customHeight="1">
      <c r="A3146" s="6" t="inlineStr">
        <is>
          <t>A9513</t>
        </is>
      </c>
      <c r="B3146"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3147" ht="409.5" customHeight="1">
      <c r="A3147" s="6" t="inlineStr">
        <is>
          <t>A9543</t>
        </is>
      </c>
      <c r="B3147"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3148" ht="409.5" customHeight="1">
      <c r="A3148" s="6" t="inlineStr">
        <is>
          <t>A9590</t>
        </is>
      </c>
      <c r="B3148"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3149" ht="409.5" customHeight="1">
      <c r="A3149" s="6" t="inlineStr">
        <is>
          <t>A9600</t>
        </is>
      </c>
      <c r="B3149" s="12"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except for MS. MS pediatrics direct request to the healthplan.   </t>
        </is>
      </c>
    </row>
    <row r="3150" ht="409.5" customHeight="1">
      <c r="A3150" s="6" t="inlineStr">
        <is>
          <t>A9604</t>
        </is>
      </c>
      <c r="B3150"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3151" ht="409.5" customHeight="1">
      <c r="A3151" s="6" t="inlineStr">
        <is>
          <t>A9606</t>
        </is>
      </c>
      <c r="B3151"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3152" ht="409.5" customHeight="1">
      <c r="A3152" s="6" t="inlineStr">
        <is>
          <t>G0339</t>
        </is>
      </c>
      <c r="B3152"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3153" ht="409.5" customHeight="1">
      <c r="A3153" s="6" t="inlineStr">
        <is>
          <t>G0340</t>
        </is>
      </c>
      <c r="B3153"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3154" ht="409.5" customHeight="1">
      <c r="A3154" s="6" t="inlineStr">
        <is>
          <t>G6001</t>
        </is>
      </c>
      <c r="B3154"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55" ht="409.5" customHeight="1">
      <c r="A3155" s="6" t="inlineStr">
        <is>
          <t>G6002</t>
        </is>
      </c>
      <c r="B3155"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56" ht="409.5" customHeight="1">
      <c r="A3156" s="6" t="inlineStr">
        <is>
          <t>G6003</t>
        </is>
      </c>
      <c r="B3156"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57" ht="409.5" customHeight="1">
      <c r="A3157" s="6" t="inlineStr">
        <is>
          <t>G6004</t>
        </is>
      </c>
      <c r="B3157"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58" ht="409.5" customHeight="1">
      <c r="A3158" s="6" t="inlineStr">
        <is>
          <t>G6005</t>
        </is>
      </c>
      <c r="B3158"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59" ht="409.5" customHeight="1">
      <c r="A3159" s="6" t="inlineStr">
        <is>
          <t>G6006</t>
        </is>
      </c>
      <c r="B3159"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60" ht="409.5" customHeight="1">
      <c r="A3160" s="6" t="inlineStr">
        <is>
          <t>G6007</t>
        </is>
      </c>
      <c r="B3160"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61" ht="409.5" customHeight="1">
      <c r="A3161" s="6" t="inlineStr">
        <is>
          <t>G6008</t>
        </is>
      </c>
      <c r="B3161"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62" ht="409.5" customHeight="1">
      <c r="A3162" s="6" t="inlineStr">
        <is>
          <t>G6009</t>
        </is>
      </c>
      <c r="B3162"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63" ht="409.5" customHeight="1">
      <c r="A3163" s="6" t="inlineStr">
        <is>
          <t>G6010</t>
        </is>
      </c>
      <c r="B3163"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64" ht="409.5" customHeight="1">
      <c r="A3164" s="6" t="inlineStr">
        <is>
          <t>G6011</t>
        </is>
      </c>
      <c r="B3164"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65" ht="409.5" customHeight="1">
      <c r="A3165" s="6" t="inlineStr">
        <is>
          <t>G6012</t>
        </is>
      </c>
      <c r="B3165"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66" ht="409.5" customHeight="1">
      <c r="A3166" s="6" t="inlineStr">
        <is>
          <t>G6013</t>
        </is>
      </c>
      <c r="B3166"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67" ht="409.5" customHeight="1">
      <c r="A3167" s="6" t="inlineStr">
        <is>
          <t>G6014</t>
        </is>
      </c>
      <c r="B3167" s="11"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68" ht="409.5" customHeight="1">
      <c r="A3168" s="6" t="inlineStr">
        <is>
          <t>G6015</t>
        </is>
      </c>
      <c r="B3168"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3169" ht="409.5" customHeight="1">
      <c r="A3169" s="6" t="inlineStr">
        <is>
          <t>G6016</t>
        </is>
      </c>
      <c r="B3169"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3170" ht="409.5" customHeight="1">
      <c r="A3170" s="6" t="inlineStr">
        <is>
          <t>G6017</t>
        </is>
      </c>
      <c r="B3170"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3171" ht="16.5" customHeight="1">
      <c r="A3171" s="6" t="n">
        <v>95805</v>
      </c>
      <c r="B3171" s="8" t="inlineStr"/>
    </row>
    <row r="3172" ht="16.5" customHeight="1">
      <c r="A3172" s="6" t="n">
        <v>95807</v>
      </c>
      <c r="B3172" s="8" t="inlineStr"/>
    </row>
    <row r="3173" ht="16.5" customHeight="1">
      <c r="A3173" s="6" t="n">
        <v>95808</v>
      </c>
      <c r="B3173" s="8" t="inlineStr"/>
    </row>
    <row r="3174" ht="16.5" customHeight="1">
      <c r="A3174" s="6" t="n">
        <v>95810</v>
      </c>
      <c r="B3174" s="8" t="inlineStr"/>
    </row>
    <row r="3175" ht="16.5" customHeight="1">
      <c r="A3175" s="6" t="n">
        <v>95811</v>
      </c>
      <c r="B3175" s="8" t="inlineStr"/>
    </row>
    <row r="3176" ht="16.5" customHeight="1">
      <c r="A3176" s="6" t="n">
        <v>32850</v>
      </c>
      <c r="B3176" s="8" t="inlineStr"/>
    </row>
    <row r="3177" ht="16.5" customHeight="1">
      <c r="A3177" s="6" t="n">
        <v>32851</v>
      </c>
      <c r="B3177" s="8" t="inlineStr"/>
    </row>
    <row r="3178" ht="16.5" customHeight="1">
      <c r="A3178" s="6" t="n">
        <v>32852</v>
      </c>
      <c r="B3178" s="8" t="inlineStr"/>
    </row>
    <row r="3179" ht="16.5" customHeight="1">
      <c r="A3179" s="6" t="n">
        <v>32853</v>
      </c>
      <c r="B3179" s="8" t="inlineStr"/>
    </row>
    <row r="3180" ht="16.5" customHeight="1">
      <c r="A3180" s="6" t="n">
        <v>32854</v>
      </c>
      <c r="B3180" s="8" t="inlineStr"/>
    </row>
    <row r="3181" ht="16.5" customHeight="1">
      <c r="A3181" s="6" t="n">
        <v>32855</v>
      </c>
      <c r="B3181" s="8" t="inlineStr"/>
    </row>
    <row r="3182" ht="16.5" customHeight="1">
      <c r="A3182" s="6" t="n">
        <v>32856</v>
      </c>
      <c r="B3182" s="8" t="inlineStr"/>
    </row>
    <row r="3183" ht="16.5" customHeight="1">
      <c r="A3183" s="6" t="n">
        <v>33929</v>
      </c>
      <c r="B3183" s="8" t="inlineStr"/>
    </row>
    <row r="3184" ht="16.5" customHeight="1">
      <c r="A3184" s="6" t="n">
        <v>33930</v>
      </c>
      <c r="B3184" s="8" t="inlineStr"/>
    </row>
    <row r="3185" ht="16.5" customHeight="1">
      <c r="A3185" s="6" t="n">
        <v>33933</v>
      </c>
      <c r="B3185" s="8" t="inlineStr"/>
    </row>
    <row r="3186" ht="16.5" customHeight="1">
      <c r="A3186" s="6" t="n">
        <v>33935</v>
      </c>
      <c r="B3186" s="8" t="inlineStr"/>
    </row>
    <row r="3187" ht="16.5" customHeight="1">
      <c r="A3187" s="6" t="n">
        <v>33940</v>
      </c>
      <c r="B3187" s="8" t="inlineStr"/>
    </row>
    <row r="3188" ht="16.5" customHeight="1">
      <c r="A3188" s="6" t="n">
        <v>33944</v>
      </c>
      <c r="B3188" s="8" t="inlineStr"/>
    </row>
    <row r="3189" ht="16.5" customHeight="1">
      <c r="A3189" s="6" t="n">
        <v>33945</v>
      </c>
      <c r="B3189" s="8" t="inlineStr"/>
    </row>
    <row r="3190" ht="16.5" customHeight="1">
      <c r="A3190" s="6" t="n">
        <v>33995</v>
      </c>
      <c r="B3190" s="8" t="inlineStr"/>
    </row>
    <row r="3191" ht="16.5" customHeight="1">
      <c r="A3191" s="6" t="n">
        <v>38204</v>
      </c>
      <c r="B3191" s="8" t="inlineStr"/>
    </row>
    <row r="3192" ht="16.5" customHeight="1">
      <c r="A3192" s="6" t="n">
        <v>38205</v>
      </c>
      <c r="B3192" s="8" t="inlineStr"/>
    </row>
    <row r="3193" ht="16.5" customHeight="1">
      <c r="A3193" s="6" t="n">
        <v>38206</v>
      </c>
      <c r="B3193" s="8" t="inlineStr"/>
    </row>
    <row r="3194" ht="16.5" customHeight="1">
      <c r="A3194" s="6" t="n">
        <v>38207</v>
      </c>
      <c r="B3194" s="8" t="inlineStr"/>
    </row>
    <row r="3195" ht="16.5" customHeight="1">
      <c r="A3195" s="6" t="n">
        <v>38208</v>
      </c>
      <c r="B3195" s="8" t="inlineStr"/>
    </row>
    <row r="3196" ht="16.5" customHeight="1">
      <c r="A3196" s="6" t="n">
        <v>38209</v>
      </c>
      <c r="B3196" s="8" t="inlineStr"/>
    </row>
    <row r="3197" ht="16.5" customHeight="1">
      <c r="A3197" s="6" t="n">
        <v>38210</v>
      </c>
      <c r="B3197" s="8" t="inlineStr"/>
    </row>
    <row r="3198" ht="16.5" customHeight="1">
      <c r="A3198" s="6" t="n">
        <v>38211</v>
      </c>
      <c r="B3198" s="8" t="inlineStr"/>
    </row>
    <row r="3199" ht="16.5" customHeight="1">
      <c r="A3199" s="6" t="n">
        <v>38212</v>
      </c>
      <c r="B3199" s="8" t="inlineStr"/>
    </row>
    <row r="3200" ht="16.5" customHeight="1">
      <c r="A3200" s="6" t="n">
        <v>38213</v>
      </c>
      <c r="B3200" s="8" t="inlineStr"/>
    </row>
    <row r="3201" ht="16.5" customHeight="1">
      <c r="A3201" s="6" t="n">
        <v>38214</v>
      </c>
      <c r="B3201" s="8" t="inlineStr"/>
    </row>
    <row r="3202" ht="16.5" customHeight="1">
      <c r="A3202" s="6" t="n">
        <v>38215</v>
      </c>
      <c r="B3202" s="8" t="inlineStr"/>
    </row>
    <row r="3203" ht="15.75" customHeight="1">
      <c r="A3203" s="10" t="n">
        <v>38225</v>
      </c>
      <c r="B3203" s="11" t="n"/>
    </row>
    <row r="3204" ht="15.75" customHeight="1">
      <c r="A3204" s="10" t="n">
        <v>38226</v>
      </c>
      <c r="B3204" s="11" t="n"/>
    </row>
    <row r="3205" ht="15.75" customHeight="1">
      <c r="A3205" s="10" t="n">
        <v>38227</v>
      </c>
      <c r="B3205" s="11" t="n"/>
    </row>
    <row r="3206" ht="15.75" customHeight="1">
      <c r="A3206" s="10" t="n">
        <v>38228</v>
      </c>
      <c r="B3206" s="11" t="n"/>
    </row>
    <row r="3207" ht="16.5" customHeight="1">
      <c r="A3207" s="6" t="n">
        <v>38230</v>
      </c>
      <c r="B3207" s="8" t="inlineStr"/>
    </row>
    <row r="3208" ht="16.5" customHeight="1">
      <c r="A3208" s="6" t="n">
        <v>38232</v>
      </c>
      <c r="B3208" s="8" t="inlineStr"/>
    </row>
    <row r="3209" ht="16.5" customHeight="1">
      <c r="A3209" s="6" t="n">
        <v>38240</v>
      </c>
      <c r="B3209" s="8" t="inlineStr"/>
    </row>
    <row r="3210" ht="16.5" customHeight="1">
      <c r="A3210" s="6" t="n">
        <v>38241</v>
      </c>
      <c r="B3210" s="8" t="inlineStr"/>
    </row>
    <row r="3211" ht="16.5" customHeight="1">
      <c r="A3211" s="6" t="n">
        <v>38242</v>
      </c>
      <c r="B3211" s="8" t="inlineStr"/>
    </row>
    <row r="3212" ht="16.5" customHeight="1">
      <c r="A3212" s="6" t="n">
        <v>38243</v>
      </c>
      <c r="B3212" s="8" t="inlineStr"/>
    </row>
    <row r="3213" ht="16.5" customHeight="1">
      <c r="A3213" s="6" t="n">
        <v>44132</v>
      </c>
      <c r="B3213" s="8" t="inlineStr"/>
    </row>
    <row r="3214" ht="16.5" customHeight="1">
      <c r="A3214" s="6" t="n">
        <v>44133</v>
      </c>
      <c r="B3214" s="8" t="inlineStr"/>
    </row>
    <row r="3215" ht="16.5" customHeight="1">
      <c r="A3215" s="6" t="n">
        <v>44135</v>
      </c>
      <c r="B3215" s="8" t="inlineStr"/>
    </row>
    <row r="3216" ht="16.5" customHeight="1">
      <c r="A3216" s="6" t="n">
        <v>44136</v>
      </c>
      <c r="B3216" s="8" t="inlineStr"/>
    </row>
    <row r="3217" ht="16.5" customHeight="1">
      <c r="A3217" s="6" t="n">
        <v>44137</v>
      </c>
      <c r="B3217" s="8" t="inlineStr"/>
    </row>
    <row r="3218" ht="16.5" customHeight="1">
      <c r="A3218" s="6" t="n">
        <v>44715</v>
      </c>
      <c r="B3218" s="8" t="inlineStr"/>
    </row>
    <row r="3219" ht="16.5" customHeight="1">
      <c r="A3219" s="6" t="n">
        <v>44720</v>
      </c>
      <c r="B3219" s="8" t="inlineStr"/>
    </row>
    <row r="3220" ht="16.5" customHeight="1">
      <c r="A3220" s="6" t="n">
        <v>44721</v>
      </c>
      <c r="B3220" s="8" t="inlineStr"/>
    </row>
    <row r="3221" ht="16.5" customHeight="1">
      <c r="A3221" s="6" t="n">
        <v>47133</v>
      </c>
      <c r="B3221" s="8" t="inlineStr"/>
    </row>
    <row r="3222" ht="16.5" customHeight="1">
      <c r="A3222" s="6" t="n">
        <v>47135</v>
      </c>
      <c r="B3222" s="8" t="inlineStr"/>
    </row>
    <row r="3223" ht="16.5" customHeight="1">
      <c r="A3223" s="6" t="n">
        <v>47140</v>
      </c>
      <c r="B3223" s="8" t="inlineStr"/>
    </row>
    <row r="3224" ht="16.5" customHeight="1">
      <c r="A3224" s="6" t="n">
        <v>47141</v>
      </c>
      <c r="B3224" s="8" t="inlineStr"/>
    </row>
    <row r="3225" ht="16.5" customHeight="1">
      <c r="A3225" s="6" t="n">
        <v>47142</v>
      </c>
      <c r="B3225" s="8" t="inlineStr"/>
    </row>
    <row r="3226" ht="16.5" customHeight="1">
      <c r="A3226" s="6" t="n">
        <v>47143</v>
      </c>
      <c r="B3226" s="8" t="inlineStr"/>
    </row>
    <row r="3227" ht="16.5" customHeight="1">
      <c r="A3227" s="6" t="n">
        <v>47144</v>
      </c>
      <c r="B3227" s="8" t="inlineStr"/>
    </row>
    <row r="3228" ht="16.5" customHeight="1">
      <c r="A3228" s="6" t="n">
        <v>47145</v>
      </c>
      <c r="B3228" s="8" t="inlineStr"/>
    </row>
    <row r="3229" ht="16.5" customHeight="1">
      <c r="A3229" s="6" t="n">
        <v>47146</v>
      </c>
      <c r="B3229" s="8" t="inlineStr"/>
    </row>
    <row r="3230" ht="16.5" customHeight="1">
      <c r="A3230" s="6" t="n">
        <v>47147</v>
      </c>
      <c r="B3230" s="8" t="inlineStr"/>
    </row>
    <row r="3231" ht="16.5" customHeight="1">
      <c r="A3231" s="6" t="n">
        <v>48160</v>
      </c>
      <c r="B3231" s="8" t="inlineStr"/>
    </row>
    <row r="3232" ht="16.5" customHeight="1">
      <c r="A3232" s="6" t="n">
        <v>48550</v>
      </c>
      <c r="B3232" s="8" t="inlineStr"/>
    </row>
    <row r="3233" ht="16.5" customHeight="1">
      <c r="A3233" s="6" t="n">
        <v>48551</v>
      </c>
      <c r="B3233" s="8" t="inlineStr"/>
    </row>
    <row r="3234" ht="16.5" customHeight="1">
      <c r="A3234" s="6" t="n">
        <v>48552</v>
      </c>
      <c r="B3234" s="8" t="inlineStr"/>
    </row>
    <row r="3235" ht="16.5" customHeight="1">
      <c r="A3235" s="6" t="n">
        <v>48554</v>
      </c>
      <c r="B3235" s="8" t="inlineStr"/>
    </row>
    <row r="3236" ht="16.5" customHeight="1">
      <c r="A3236" s="6" t="n">
        <v>48556</v>
      </c>
      <c r="B3236" s="8" t="inlineStr"/>
    </row>
    <row r="3237" ht="16.5" customHeight="1">
      <c r="A3237" s="6" t="n">
        <v>50300</v>
      </c>
      <c r="B3237" s="8" t="inlineStr"/>
    </row>
    <row r="3238" ht="16.5" customHeight="1">
      <c r="A3238" s="6" t="n">
        <v>50320</v>
      </c>
      <c r="B3238" s="8" t="inlineStr"/>
    </row>
    <row r="3239" ht="16.5" customHeight="1">
      <c r="A3239" s="6" t="n">
        <v>50323</v>
      </c>
      <c r="B3239" s="8" t="inlineStr"/>
    </row>
    <row r="3240" ht="16.5" customHeight="1">
      <c r="A3240" s="6" t="n">
        <v>50325</v>
      </c>
      <c r="B3240" s="8" t="inlineStr"/>
    </row>
    <row r="3241" ht="16.5" customHeight="1">
      <c r="A3241" s="6" t="n">
        <v>50327</v>
      </c>
      <c r="B3241" s="8" t="inlineStr"/>
    </row>
    <row r="3242" ht="16.5" customHeight="1">
      <c r="A3242" s="6" t="n">
        <v>50328</v>
      </c>
      <c r="B3242" s="8" t="inlineStr"/>
    </row>
    <row r="3243" ht="16.5" customHeight="1">
      <c r="A3243" s="6" t="n">
        <v>50329</v>
      </c>
      <c r="B3243" s="8" t="inlineStr"/>
    </row>
    <row r="3244" ht="16.5" customHeight="1">
      <c r="A3244" s="6" t="n">
        <v>50340</v>
      </c>
      <c r="B3244" s="8" t="inlineStr"/>
    </row>
    <row r="3245" ht="16.5" customHeight="1">
      <c r="A3245" s="6" t="n">
        <v>50360</v>
      </c>
      <c r="B3245" s="8" t="inlineStr"/>
    </row>
    <row r="3246" ht="16.5" customHeight="1">
      <c r="A3246" s="6" t="n">
        <v>50365</v>
      </c>
      <c r="B3246" s="8" t="inlineStr"/>
    </row>
    <row r="3247" ht="16.5" customHeight="1">
      <c r="A3247" s="6" t="n">
        <v>50370</v>
      </c>
      <c r="B3247" s="8" t="inlineStr"/>
    </row>
    <row r="3248" ht="16.5" customHeight="1">
      <c r="A3248" s="6" t="n">
        <v>50380</v>
      </c>
      <c r="B3248" s="8" t="inlineStr"/>
    </row>
    <row r="3249" ht="16.5" customHeight="1">
      <c r="A3249" s="6" t="n">
        <v>81560</v>
      </c>
      <c r="B3249" s="8" t="inlineStr"/>
    </row>
    <row r="3250" ht="16.5" customHeight="1">
      <c r="A3250" s="6" t="inlineStr">
        <is>
          <t>0584T</t>
        </is>
      </c>
      <c r="B3250" s="7" t="inlineStr"/>
    </row>
    <row r="3251" ht="16.5" customHeight="1">
      <c r="A3251" s="6" t="inlineStr">
        <is>
          <t>0585T</t>
        </is>
      </c>
      <c r="B3251" s="7" t="inlineStr"/>
    </row>
    <row r="3252" ht="16.5" customHeight="1">
      <c r="A3252" s="6" t="inlineStr">
        <is>
          <t>0586T</t>
        </is>
      </c>
      <c r="B3252" s="7" t="inlineStr"/>
    </row>
    <row r="3253" ht="16.5" customHeight="1">
      <c r="A3253" s="6" t="inlineStr">
        <is>
          <t>J1411</t>
        </is>
      </c>
      <c r="B3253" s="8" t="n"/>
    </row>
    <row r="3254" ht="16.5" customHeight="1">
      <c r="A3254" s="6" t="inlineStr">
        <is>
          <t>J1412</t>
        </is>
      </c>
      <c r="B3254" s="8" t="n"/>
    </row>
    <row r="3255" ht="16.5" customHeight="1">
      <c r="A3255" s="6" t="inlineStr">
        <is>
          <t>J1413</t>
        </is>
      </c>
      <c r="B3255" s="8" t="n"/>
    </row>
    <row r="3256" ht="15.75" customHeight="1">
      <c r="A3256" s="10" t="inlineStr">
        <is>
          <t>J1414</t>
        </is>
      </c>
      <c r="B3256" s="8" t="n"/>
    </row>
    <row r="3257" ht="16.5" customHeight="1">
      <c r="A3257" s="6" t="inlineStr">
        <is>
          <t>J2326</t>
        </is>
      </c>
      <c r="B3257" s="8" t="inlineStr"/>
    </row>
    <row r="3258" ht="16.5" customHeight="1">
      <c r="A3258" s="6" t="inlineStr">
        <is>
          <t>J3391</t>
        </is>
      </c>
      <c r="B3258" s="8" t="n"/>
    </row>
    <row r="3259" ht="15.75" customHeight="1">
      <c r="A3259" s="10" t="inlineStr">
        <is>
          <t>J3392</t>
        </is>
      </c>
      <c r="B3259" s="8" t="n"/>
    </row>
    <row r="3260" ht="16.5" customHeight="1">
      <c r="A3260" s="6" t="inlineStr">
        <is>
          <t>J3393</t>
        </is>
      </c>
      <c r="B3260" s="8" t="n"/>
    </row>
    <row r="3261" ht="16.5" customHeight="1">
      <c r="A3261" s="6" t="inlineStr">
        <is>
          <t>J3394</t>
        </is>
      </c>
      <c r="B3261" s="8" t="n"/>
    </row>
    <row r="3262" ht="16.5" customHeight="1">
      <c r="A3262" s="6" t="inlineStr">
        <is>
          <t>J3398</t>
        </is>
      </c>
      <c r="B3262" s="8" t="inlineStr"/>
    </row>
    <row r="3263" ht="16.5" customHeight="1">
      <c r="A3263" s="6" t="inlineStr">
        <is>
          <t>J3399</t>
        </is>
      </c>
      <c r="B3263" s="8" t="inlineStr"/>
    </row>
    <row r="3264" ht="16.5" customHeight="1">
      <c r="A3264" s="6" t="inlineStr">
        <is>
          <t>J3401</t>
        </is>
      </c>
      <c r="B3264" s="8" t="n"/>
    </row>
    <row r="3265" ht="409.5" customHeight="1">
      <c r="A3265" s="10" t="inlineStr">
        <is>
          <t>J9029</t>
        </is>
      </c>
      <c r="B3265"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3266" ht="409.5" customHeight="1">
      <c r="A3266" s="6" t="inlineStr">
        <is>
          <t>Q2041</t>
        </is>
      </c>
      <c r="B3266" s="11" t="inlineStr">
        <is>
          <t>~Applies only to plans partnered with Evolent (see healthplan scope inclusion list in columns to the right). For Adults with cancer diagnosis direct request to Evolent. For Pediatrics or non-cancer diagnosis direct request to the healthplan.</t>
        </is>
      </c>
    </row>
    <row r="3267" ht="409.5" customHeight="1">
      <c r="A3267" s="6" t="inlineStr">
        <is>
          <t>Q2042</t>
        </is>
      </c>
      <c r="B3267" s="11" t="inlineStr">
        <is>
          <t>~Applies only to plans partnered with Evolent (see healthplan scope inclusion list in columns to the right). For Adults with cancer diagnosis direct request to Evolent. For Pediatrics or non-cancer diagnosis direct request to the healthplan.</t>
        </is>
      </c>
    </row>
    <row r="3268" ht="409.5" customHeight="1">
      <c r="A3268" s="6" t="inlineStr">
        <is>
          <t>Q2043</t>
        </is>
      </c>
      <c r="B3268" s="11" t="inlineStr">
        <is>
          <t>~Applies only to plans partnered with Evolent (see healthplan scope inclusion list in columns to the right). For Adults with cancer diagnosis direct request to Evolent. For Pediatrics or non-cancer diagnosis direct request to the healthplan.</t>
        </is>
      </c>
    </row>
    <row r="3269" ht="409.5" customHeight="1">
      <c r="A3269" s="6" t="inlineStr">
        <is>
          <t>Q2053</t>
        </is>
      </c>
      <c r="B3269" s="11" t="inlineStr">
        <is>
          <t>~Applies only to plans partnered with Evolent (see healthplan scope inclusion list in columns to the right). For Adults with cancer diagnosis direct request to Evolent. For Pediatrics or non-cancer diagnosis direct request to the healthplan.</t>
        </is>
      </c>
    </row>
    <row r="3270" ht="409.5" customHeight="1">
      <c r="A3270" s="6" t="inlineStr">
        <is>
          <t>Q2054</t>
        </is>
      </c>
      <c r="B3270" s="11" t="inlineStr">
        <is>
          <t>~Applies only to plans partnered with Evolent (see healthplan scope inclusion list in columns to the right). For Adults with cancer diagnosis direct request to Evolent. For Pediatrics or non-cancer diagnosis direct request to the healthplan.</t>
        </is>
      </c>
    </row>
    <row r="3271" ht="409.5" customHeight="1">
      <c r="A3271" s="6" t="inlineStr">
        <is>
          <t>Q2055</t>
        </is>
      </c>
      <c r="B3271" s="11" t="inlineStr">
        <is>
          <t>~Applies only to plans partnered with Evolent (see healthplan scope inclusion list in columns to the right). For Adults with cancer diagnosis direct request to Evolent. For Pediatrics or non-cancer diagnosis direct request to the healthplan.</t>
        </is>
      </c>
    </row>
    <row r="3272" ht="409.5" customHeight="1">
      <c r="A3272" s="6" t="inlineStr">
        <is>
          <t>Q2056</t>
        </is>
      </c>
      <c r="B3272" s="11" t="inlineStr">
        <is>
          <t>~Applies only to plans partnered with Evolent (see healthplan scope inclusion list in columns to the right). For Adults with cancer diagnosis direct request to Evolent. For Pediatrics or non-cancer diagnosis direct request to the healthplan.</t>
        </is>
      </c>
    </row>
    <row r="3273" ht="409.5" customHeight="1">
      <c r="A3273" s="6" t="inlineStr">
        <is>
          <t>Q2057</t>
        </is>
      </c>
      <c r="B3273"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3274" ht="409.5" customHeight="1">
      <c r="A3274" s="6" t="inlineStr">
        <is>
          <t>Q2058</t>
        </is>
      </c>
      <c r="B3274" s="8" t="inlineStr">
        <is>
          <t>~Applies only to plans partnered with Evolent (see healthplan scope inclusion list in columns to the right). For Adults with cancer diagnosis direct request to Evolent. For Pediatrics, inpatient, or non-cancer diagnosis direct request to the healthplan.</t>
        </is>
      </c>
    </row>
    <row r="3275" ht="16.5" customHeight="1">
      <c r="A3275" s="6" t="inlineStr">
        <is>
          <t>S2053</t>
        </is>
      </c>
      <c r="B3275" s="8" t="inlineStr"/>
    </row>
    <row r="3276" ht="16.5" customHeight="1">
      <c r="A3276" s="6" t="inlineStr">
        <is>
          <t>S2054</t>
        </is>
      </c>
      <c r="B3276" s="8" t="inlineStr"/>
    </row>
    <row r="3277" ht="16.5" customHeight="1">
      <c r="A3277" s="6" t="inlineStr">
        <is>
          <t>S2055</t>
        </is>
      </c>
      <c r="B3277" s="8" t="inlineStr"/>
    </row>
    <row r="3278" ht="16.5" customHeight="1">
      <c r="A3278" s="6" t="inlineStr">
        <is>
          <t>S2060</t>
        </is>
      </c>
      <c r="B3278" s="8" t="inlineStr"/>
    </row>
    <row r="3279" ht="16.5" customHeight="1">
      <c r="A3279" s="6" t="inlineStr">
        <is>
          <t>S2061</t>
        </is>
      </c>
      <c r="B3279" s="8" t="inlineStr"/>
    </row>
    <row r="3280" ht="16.5" customHeight="1">
      <c r="A3280" s="6" t="inlineStr">
        <is>
          <t>S2065</t>
        </is>
      </c>
      <c r="B3280" s="8" t="inlineStr"/>
    </row>
    <row r="3281" ht="16.5" customHeight="1">
      <c r="A3281" s="6" t="inlineStr">
        <is>
          <t>S2107</t>
        </is>
      </c>
      <c r="B3281" s="8" t="inlineStr"/>
    </row>
    <row r="3282" ht="16.5" customHeight="1">
      <c r="A3282" s="6" t="inlineStr">
        <is>
          <t>S2140</t>
        </is>
      </c>
      <c r="B3282" s="8" t="inlineStr"/>
    </row>
    <row r="3283" ht="16.5" customHeight="1">
      <c r="A3283" s="6" t="inlineStr">
        <is>
          <t>S2142</t>
        </is>
      </c>
      <c r="B3283" s="8" t="inlineStr"/>
    </row>
    <row r="3284" ht="16.5" customHeight="1">
      <c r="A3284" s="6" t="inlineStr">
        <is>
          <t>S2150</t>
        </is>
      </c>
      <c r="B3284" s="8" t="inlineStr"/>
    </row>
    <row r="3285" ht="16.5" customHeight="1">
      <c r="A3285" s="6" t="inlineStr">
        <is>
          <t>S2152</t>
        </is>
      </c>
      <c r="B3285" s="8" t="inlineStr"/>
    </row>
    <row r="3286" ht="16.5" customHeight="1">
      <c r="A3286" s="6" t="inlineStr">
        <is>
          <t>A0430</t>
        </is>
      </c>
      <c r="B3286" s="8" t="inlineStr"/>
    </row>
    <row r="3287" ht="16.5" customHeight="1">
      <c r="A3287" s="6" t="inlineStr">
        <is>
          <t>A0431</t>
        </is>
      </c>
      <c r="B3287" s="8" t="inlineStr"/>
    </row>
    <row r="3288" ht="16.5" customHeight="1">
      <c r="A3288" s="6" t="inlineStr">
        <is>
          <t>S9960</t>
        </is>
      </c>
      <c r="B3288" s="8" t="inlineStr"/>
    </row>
    <row r="3289" ht="16.5" customHeight="1">
      <c r="A3289" s="6" t="inlineStr">
        <is>
          <t>S9961</t>
        </is>
      </c>
      <c r="B3289" s="8" t="inlineStr"/>
    </row>
    <row r="3290" ht="16.5" customHeight="1">
      <c r="A3290" s="6" t="n">
        <v>17999</v>
      </c>
      <c r="B3290" s="8" t="inlineStr"/>
    </row>
    <row r="3291" ht="16.5" customHeight="1">
      <c r="A3291" s="6" t="n">
        <v>19499</v>
      </c>
      <c r="B3291" s="8" t="inlineStr"/>
    </row>
    <row r="3292" ht="16.5" customHeight="1">
      <c r="A3292" s="6" t="n">
        <v>21089</v>
      </c>
      <c r="B3292" s="8" t="inlineStr"/>
    </row>
    <row r="3293" ht="16.5" customHeight="1">
      <c r="A3293" s="6" t="n">
        <v>21299</v>
      </c>
      <c r="B3293" s="8" t="inlineStr"/>
    </row>
    <row r="3294" ht="16.5" customHeight="1">
      <c r="A3294" s="6" t="n">
        <v>22899</v>
      </c>
      <c r="B3294" s="8" t="inlineStr"/>
    </row>
    <row r="3295" ht="16.5" customHeight="1">
      <c r="A3295" s="6" t="n">
        <v>22999</v>
      </c>
      <c r="B3295" s="8" t="inlineStr"/>
    </row>
    <row r="3296" ht="16.5" customHeight="1">
      <c r="A3296" s="6" t="n">
        <v>23929</v>
      </c>
      <c r="B3296" s="8" t="inlineStr"/>
    </row>
    <row r="3297" ht="16.5" customHeight="1">
      <c r="A3297" s="6" t="n">
        <v>26989</v>
      </c>
      <c r="B3297" s="8" t="inlineStr"/>
    </row>
    <row r="3298" ht="16.5" customHeight="1">
      <c r="A3298" s="6" t="n">
        <v>27299</v>
      </c>
      <c r="B3298" s="8" t="inlineStr"/>
    </row>
    <row r="3299" ht="16.5" customHeight="1">
      <c r="A3299" s="6" t="n">
        <v>29999</v>
      </c>
      <c r="B3299" s="8" t="inlineStr"/>
    </row>
    <row r="3300" ht="16.5" customHeight="1">
      <c r="A3300" s="6" t="n">
        <v>30999</v>
      </c>
      <c r="B3300" s="8" t="inlineStr"/>
    </row>
    <row r="3301" ht="409.5" customHeight="1">
      <c r="A3301" s="6" t="n">
        <v>37501</v>
      </c>
      <c r="B3301" s="8" t="inlineStr">
        <is>
          <t>~Applies only to plans partnered with Evolent (see healthplan scope inclusion list in columns to the right). Adults send request to Evolent. For Pediatrics, direct requests to the healthplan.</t>
        </is>
      </c>
    </row>
    <row r="3302" ht="16.5" customHeight="1">
      <c r="A3302" s="6" t="n">
        <v>37799</v>
      </c>
      <c r="B3302" s="8" t="inlineStr"/>
    </row>
    <row r="3303" ht="16.5" customHeight="1">
      <c r="A3303" s="6" t="n">
        <v>38129</v>
      </c>
      <c r="B3303" s="8" t="inlineStr"/>
    </row>
    <row r="3304" ht="16.5" customHeight="1">
      <c r="A3304" s="6" t="n">
        <v>38589</v>
      </c>
      <c r="B3304" s="8" t="inlineStr"/>
    </row>
    <row r="3305" ht="16.5" customHeight="1">
      <c r="A3305" s="6" t="n">
        <v>38999</v>
      </c>
      <c r="B3305" s="8" t="inlineStr"/>
    </row>
    <row r="3306" ht="16.5" customHeight="1">
      <c r="A3306" s="6" t="n">
        <v>39499</v>
      </c>
      <c r="B3306" s="8" t="inlineStr"/>
    </row>
    <row r="3307" ht="16.5" customHeight="1">
      <c r="A3307" s="6" t="n">
        <v>39599</v>
      </c>
      <c r="B3307" s="8" t="inlineStr"/>
    </row>
    <row r="3308" ht="16.5" customHeight="1">
      <c r="A3308" s="6" t="n">
        <v>40799</v>
      </c>
      <c r="B3308" s="8" t="inlineStr"/>
    </row>
    <row r="3309" ht="16.5" customHeight="1">
      <c r="A3309" s="6" t="n">
        <v>41599</v>
      </c>
      <c r="B3309" s="8" t="inlineStr"/>
    </row>
    <row r="3310" ht="16.5" customHeight="1">
      <c r="A3310" s="6" t="n">
        <v>42299</v>
      </c>
      <c r="B3310" s="8" t="inlineStr"/>
    </row>
    <row r="3311" ht="16.5" customHeight="1">
      <c r="A3311" s="6" t="n">
        <v>43499</v>
      </c>
      <c r="B3311" s="8" t="inlineStr"/>
    </row>
    <row r="3312" ht="16.5" customHeight="1">
      <c r="A3312" s="6" t="n">
        <v>43659</v>
      </c>
      <c r="B3312" s="8" t="inlineStr"/>
    </row>
    <row r="3313" ht="16.5" customHeight="1">
      <c r="A3313" s="6" t="n">
        <v>43999</v>
      </c>
      <c r="B3313" s="8" t="inlineStr"/>
    </row>
    <row r="3314" ht="16.5" customHeight="1">
      <c r="A3314" s="6" t="n">
        <v>45399</v>
      </c>
      <c r="B3314" s="8" t="inlineStr"/>
    </row>
    <row r="3315" ht="16.5" customHeight="1">
      <c r="A3315" s="6" t="n">
        <v>47579</v>
      </c>
      <c r="B3315" s="8" t="inlineStr"/>
    </row>
    <row r="3316" ht="16.5" customHeight="1">
      <c r="A3316" s="6" t="n">
        <v>47999</v>
      </c>
      <c r="B3316" s="8" t="inlineStr"/>
    </row>
    <row r="3317" ht="16.5" customHeight="1">
      <c r="A3317" s="6" t="n">
        <v>49999</v>
      </c>
      <c r="B3317" s="8" t="inlineStr"/>
    </row>
    <row r="3318" ht="16.5" customHeight="1">
      <c r="A3318" s="6" t="n">
        <v>54699</v>
      </c>
      <c r="B3318" s="8" t="inlineStr"/>
    </row>
    <row r="3319" ht="16.5" customHeight="1">
      <c r="A3319" s="6" t="n">
        <v>55559</v>
      </c>
      <c r="B3319" s="8" t="inlineStr"/>
    </row>
    <row r="3320" ht="16.5" customHeight="1">
      <c r="A3320" s="6" t="n">
        <v>55899</v>
      </c>
      <c r="B3320" s="8" t="inlineStr"/>
    </row>
    <row r="3321" ht="16.5" customHeight="1">
      <c r="A3321" s="6" t="n">
        <v>58578</v>
      </c>
      <c r="B3321" s="8" t="inlineStr"/>
    </row>
    <row r="3322" ht="16.5" customHeight="1">
      <c r="A3322" s="6" t="n">
        <v>58679</v>
      </c>
      <c r="B3322" s="8" t="inlineStr"/>
    </row>
    <row r="3323" ht="16.5" customHeight="1">
      <c r="A3323" s="6" t="n">
        <v>58999</v>
      </c>
      <c r="B3323" s="8" t="inlineStr"/>
    </row>
    <row r="3324" ht="16.5" customHeight="1">
      <c r="A3324" s="6" t="n">
        <v>60699</v>
      </c>
      <c r="B3324" s="8" t="inlineStr"/>
    </row>
    <row r="3325" ht="16.5" customHeight="1">
      <c r="A3325" s="6" t="n">
        <v>64999</v>
      </c>
      <c r="B3325" s="8" t="inlineStr"/>
    </row>
    <row r="3326" ht="16.5" customHeight="1">
      <c r="A3326" s="6" t="n">
        <v>67299</v>
      </c>
      <c r="B3326" s="8" t="inlineStr"/>
    </row>
    <row r="3327" ht="16.5" customHeight="1">
      <c r="A3327" s="6" t="n">
        <v>68899</v>
      </c>
      <c r="B3327" s="8" t="inlineStr"/>
    </row>
    <row r="3328" ht="409.5" customHeight="1">
      <c r="A3328" s="6" t="n">
        <v>77399</v>
      </c>
      <c r="B3328"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3329" ht="409.5" customHeight="1">
      <c r="A3329" s="6" t="n">
        <v>77799</v>
      </c>
      <c r="B3329"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3330" ht="16.5" customHeight="1">
      <c r="A3330" s="6" t="n">
        <v>87797</v>
      </c>
      <c r="B3330" s="8" t="inlineStr"/>
    </row>
    <row r="3331" ht="16.5" customHeight="1">
      <c r="A3331" s="6" t="n">
        <v>87798</v>
      </c>
      <c r="B3331" s="8" t="inlineStr"/>
    </row>
    <row r="3332" ht="16.5" customHeight="1">
      <c r="A3332" s="6" t="n">
        <v>87799</v>
      </c>
      <c r="B3332" s="8" t="inlineStr"/>
    </row>
    <row r="3333" ht="16.5" customHeight="1">
      <c r="A3333" s="6" t="n">
        <v>87899</v>
      </c>
      <c r="B3333" s="8" t="inlineStr"/>
    </row>
    <row r="3334" ht="16.5" customHeight="1">
      <c r="A3334" s="6" t="n">
        <v>88299</v>
      </c>
      <c r="B3334" s="8" t="inlineStr"/>
    </row>
    <row r="3335" ht="16.5" customHeight="1">
      <c r="A3335" s="6" t="n">
        <v>88399</v>
      </c>
      <c r="B3335" s="8" t="inlineStr"/>
    </row>
    <row r="3336" ht="16.5" customHeight="1">
      <c r="A3336" s="6" t="n">
        <v>93799</v>
      </c>
      <c r="B3336" s="8" t="inlineStr"/>
    </row>
    <row r="3337" ht="16.5" customHeight="1">
      <c r="A3337" s="6" t="n">
        <v>95999</v>
      </c>
      <c r="B3337" s="8" t="inlineStr"/>
    </row>
    <row r="3338" ht="16.5" customHeight="1">
      <c r="A3338" s="6" t="n">
        <v>96549</v>
      </c>
      <c r="B3338" s="8" t="inlineStr"/>
    </row>
    <row r="3339" ht="129" customHeight="1">
      <c r="A3339" s="6" t="n">
        <v>97039</v>
      </c>
      <c r="B3339" s="8" t="inlineStr">
        <is>
          <t>PA Required after 12 visits per calendar year for PT/OT/ST.</t>
        </is>
      </c>
    </row>
    <row r="3340" ht="129" customHeight="1">
      <c r="A3340" s="6" t="n">
        <v>97139</v>
      </c>
      <c r="B3340" s="8" t="inlineStr">
        <is>
          <t>PA Required after 12 visits per calendar year for PT/OT/ST.</t>
        </is>
      </c>
    </row>
    <row r="3341" ht="16.5" customHeight="1">
      <c r="A3341" s="6" t="n">
        <v>97799</v>
      </c>
      <c r="B3341" s="8" t="inlineStr"/>
    </row>
    <row r="3342" ht="16.5" customHeight="1">
      <c r="A3342" s="6" t="n">
        <v>99499</v>
      </c>
      <c r="B3342" s="8" t="inlineStr"/>
    </row>
    <row r="3343" ht="16.5" customHeight="1">
      <c r="A3343" s="6" t="n">
        <v>99600</v>
      </c>
      <c r="B3343" s="8" t="inlineStr"/>
    </row>
    <row r="3344" ht="16.5" customHeight="1">
      <c r="A3344" s="6" t="inlineStr">
        <is>
          <t>0705T</t>
        </is>
      </c>
      <c r="B3344" s="8" t="inlineStr"/>
    </row>
    <row r="3345" ht="16.5" customHeight="1">
      <c r="A3345" s="6" t="inlineStr">
        <is>
          <t>0708T</t>
        </is>
      </c>
      <c r="B3345" s="8" t="inlineStr"/>
    </row>
    <row r="3346" ht="16.5" customHeight="1">
      <c r="A3346" s="6" t="inlineStr">
        <is>
          <t>0709T</t>
        </is>
      </c>
      <c r="B3346" s="8" t="inlineStr"/>
    </row>
    <row r="3347" ht="16.5" customHeight="1">
      <c r="A3347" s="6" t="inlineStr">
        <is>
          <t>A0999</t>
        </is>
      </c>
      <c r="B3347" s="8" t="inlineStr"/>
    </row>
    <row r="3348" ht="16.5" customHeight="1">
      <c r="A3348" s="6" t="inlineStr">
        <is>
          <t>A4421</t>
        </is>
      </c>
      <c r="B3348" s="8" t="inlineStr"/>
    </row>
    <row r="3349" ht="16.5" customHeight="1">
      <c r="A3349" s="6" t="inlineStr">
        <is>
          <t>A4649</t>
        </is>
      </c>
      <c r="B3349" s="8" t="inlineStr"/>
    </row>
    <row r="3350" ht="16.5" customHeight="1">
      <c r="A3350" s="6" t="inlineStr">
        <is>
          <t>A6262</t>
        </is>
      </c>
      <c r="B3350" s="8" t="inlineStr"/>
    </row>
    <row r="3351" ht="16.5" customHeight="1">
      <c r="A3351" s="6" t="inlineStr">
        <is>
          <t>A9291</t>
        </is>
      </c>
      <c r="B3351" s="8" t="n"/>
    </row>
    <row r="3352" ht="409.5" customHeight="1">
      <c r="A3352" s="6" t="inlineStr">
        <is>
          <t>A9699</t>
        </is>
      </c>
      <c r="B3352" s="11" t="inlineStr">
        <is>
          <t>~Applies only to plans partnered with Evolent (see healthplan scope inclusion list in columns to the right). For Adults with cancer diagnosis direct request to Evolent. For Pediatrics, inpatient, or non-cancer diagnosis direct request to the healthplan.</t>
        </is>
      </c>
    </row>
    <row r="3353" ht="16.5" customHeight="1">
      <c r="A3353" s="6" t="inlineStr">
        <is>
          <t>A9900</t>
        </is>
      </c>
      <c r="B3353" s="8" t="inlineStr"/>
    </row>
    <row r="3354" ht="16.5" customHeight="1">
      <c r="A3354" s="6" t="inlineStr">
        <is>
          <t>A9999</t>
        </is>
      </c>
      <c r="B3354" s="8" t="inlineStr"/>
    </row>
    <row r="3355" ht="16.5" customHeight="1">
      <c r="A3355" s="6" t="inlineStr">
        <is>
          <t>B9998</t>
        </is>
      </c>
      <c r="B3355" s="8" t="inlineStr"/>
    </row>
    <row r="3356" ht="16.5" customHeight="1">
      <c r="A3356" s="6" t="inlineStr">
        <is>
          <t>E0769</t>
        </is>
      </c>
      <c r="B3356" s="8" t="inlineStr"/>
    </row>
    <row r="3357" ht="16.5" customHeight="1">
      <c r="A3357" s="6" t="inlineStr">
        <is>
          <t>E0770</t>
        </is>
      </c>
      <c r="B3357" s="8" t="inlineStr"/>
    </row>
    <row r="3358" ht="16.5" customHeight="1">
      <c r="A3358" s="6" t="inlineStr">
        <is>
          <t>E1399</t>
        </is>
      </c>
      <c r="B3358" s="8" t="inlineStr"/>
    </row>
    <row r="3359" ht="16.5" customHeight="1">
      <c r="A3359" s="6" t="inlineStr">
        <is>
          <t>G2082</t>
        </is>
      </c>
      <c r="B3359" s="8" t="n"/>
    </row>
    <row r="3360" ht="16.5" customHeight="1">
      <c r="A3360" s="6" t="inlineStr">
        <is>
          <t>G2083</t>
        </is>
      </c>
      <c r="B3360" s="8" t="n"/>
    </row>
    <row r="3361" ht="16.5" customHeight="1">
      <c r="A3361" s="6" t="inlineStr">
        <is>
          <t>J7599</t>
        </is>
      </c>
      <c r="B3361" s="8" t="inlineStr"/>
    </row>
    <row r="3362" ht="16.5" customHeight="1">
      <c r="A3362" s="6" t="inlineStr">
        <is>
          <t>J7699</t>
        </is>
      </c>
      <c r="B3362" s="8" t="inlineStr"/>
    </row>
    <row r="3363" ht="16.5" customHeight="1">
      <c r="A3363" s="6" t="inlineStr">
        <is>
          <t>J7799</t>
        </is>
      </c>
      <c r="B3363" s="8" t="inlineStr"/>
    </row>
    <row r="3364" ht="16.5" customHeight="1">
      <c r="A3364" s="6" t="inlineStr">
        <is>
          <t>J8597</t>
        </is>
      </c>
      <c r="B3364" s="8" t="n"/>
    </row>
    <row r="3365" ht="16.5" customHeight="1">
      <c r="A3365" s="6" t="inlineStr">
        <is>
          <t>K0812</t>
        </is>
      </c>
      <c r="B3365" s="8" t="inlineStr"/>
    </row>
    <row r="3366" ht="16.5" customHeight="1">
      <c r="A3366" s="6" t="inlineStr">
        <is>
          <t>K0898</t>
        </is>
      </c>
      <c r="B3366" s="8" t="inlineStr"/>
    </row>
    <row r="3367" ht="16.5" customHeight="1">
      <c r="A3367" s="6" t="inlineStr">
        <is>
          <t>K0899</t>
        </is>
      </c>
      <c r="B3367" s="8" t="inlineStr"/>
    </row>
    <row r="3368" ht="16.5" customHeight="1">
      <c r="A3368" s="6" t="inlineStr">
        <is>
          <t>Q0508</t>
        </is>
      </c>
      <c r="B3368" s="8" t="inlineStr"/>
    </row>
    <row r="3369" ht="16.5" customHeight="1">
      <c r="A3369" s="6" t="inlineStr">
        <is>
          <t>Q4082</t>
        </is>
      </c>
      <c r="B3369" s="8" t="inlineStr"/>
    </row>
    <row r="3370" ht="16.5" customHeight="1">
      <c r="A3370" s="6" t="inlineStr">
        <is>
          <t>Q4100</t>
        </is>
      </c>
      <c r="B3370" s="8" t="inlineStr"/>
    </row>
    <row r="3371" ht="16.5" customHeight="1">
      <c r="A3371" s="6" t="inlineStr">
        <is>
          <t>Q9004</t>
        </is>
      </c>
      <c r="B3371" s="8" t="n"/>
    </row>
    <row r="3372" ht="16.5" customHeight="1">
      <c r="A3372" s="6" t="inlineStr">
        <is>
          <t>S0590</t>
        </is>
      </c>
      <c r="B3372" s="8" t="inlineStr"/>
    </row>
    <row r="3373" ht="16.5" customHeight="1">
      <c r="A3373" s="6" t="inlineStr">
        <is>
          <t>S9110</t>
        </is>
      </c>
      <c r="B3373" s="8" t="inlineStr"/>
    </row>
    <row r="3374" ht="16.5" customHeight="1">
      <c r="A3374" s="6" t="inlineStr">
        <is>
          <t>S9432</t>
        </is>
      </c>
      <c r="B3374" s="8" t="inlineStr"/>
    </row>
    <row r="3375" ht="16.5" customHeight="1">
      <c r="A3375" s="6" t="inlineStr">
        <is>
          <t>T1999</t>
        </is>
      </c>
      <c r="B3375" s="8" t="inlineStr"/>
    </row>
    <row r="3376" ht="16.5" customHeight="1">
      <c r="A3376" s="6" t="inlineStr">
        <is>
          <t>T2025</t>
        </is>
      </c>
      <c r="B3376" s="8" t="inlineStr"/>
    </row>
    <row r="3377" ht="16.5" customHeight="1">
      <c r="A3377" s="6" t="inlineStr">
        <is>
          <t>T2047</t>
        </is>
      </c>
      <c r="B3377" s="8" t="inlineStr"/>
    </row>
    <row r="3378" ht="15.75" customHeight="1">
      <c r="A3378" s="10" t="inlineStr">
        <is>
          <t>T5999</t>
        </is>
      </c>
      <c r="B3378" s="16" t="inlineStr"/>
    </row>
    <row r="3379" ht="16.5" customHeight="1">
      <c r="A3379" s="6" t="inlineStr">
        <is>
          <t>V2524</t>
        </is>
      </c>
      <c r="B3379" s="7" t="inlineStr"/>
    </row>
    <row r="3380" ht="16.5" customHeight="1">
      <c r="A3380" s="6" t="inlineStr">
        <is>
          <t>V2799</t>
        </is>
      </c>
      <c r="B3380" s="8" t="inlineStr"/>
    </row>
    <row r="3381" ht="16.5" customHeight="1">
      <c r="A3381" s="6" t="inlineStr">
        <is>
          <t>V5298</t>
        </is>
      </c>
      <c r="B3381" s="8" t="inlineStr"/>
    </row>
    <row r="3382" ht="16.5" customHeight="1">
      <c r="A3382" s="6" t="inlineStr">
        <is>
          <t>V5299</t>
        </is>
      </c>
      <c r="B3382" s="8" t="inlineStr"/>
    </row>
  </sheetData>
  <conditionalFormatting sqref="A1">
    <cfRule type="duplicateValues" priority="1" dxfId="2"/>
  </conditionalFormatting>
  <conditionalFormatting sqref="A2:A3382">
    <cfRule type="duplicateValues" priority="2" dxfId="2"/>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G3065"/>
  <sheetViews>
    <sheetView workbookViewId="0">
      <selection activeCell="A1" sqref="A1"/>
    </sheetView>
  </sheetViews>
  <sheetFormatPr baseColWidth="8" defaultRowHeight="15"/>
  <sheetData>
    <row r="1">
      <c r="A1" s="28" t="inlineStr">
        <is>
          <t>SUMMARY</t>
        </is>
      </c>
    </row>
    <row r="2">
      <c r="A2" t="inlineStr">
        <is>
          <t>Total in Q3</t>
        </is>
      </c>
      <c r="B2" t="n">
        <v>3054</v>
      </c>
    </row>
    <row r="3">
      <c r="A3" t="inlineStr">
        <is>
          <t>No Change</t>
        </is>
      </c>
      <c r="B3" t="n">
        <v>3051</v>
      </c>
    </row>
    <row r="4">
      <c r="A4" t="inlineStr">
        <is>
          <t>Modified</t>
        </is>
      </c>
      <c r="B4" t="n">
        <v>1</v>
      </c>
    </row>
    <row r="5">
      <c r="A5" t="inlineStr">
        <is>
          <t>Severe Change</t>
        </is>
      </c>
      <c r="B5" t="n">
        <v>1</v>
      </c>
    </row>
    <row r="6">
      <c r="A6" t="inlineStr">
        <is>
          <t>Moderate Change</t>
        </is>
      </c>
      <c r="B6" t="n">
        <v>0</v>
      </c>
    </row>
    <row r="7">
      <c r="A7" t="inlineStr">
        <is>
          <t>Minor Change</t>
        </is>
      </c>
      <c r="B7" t="n">
        <v>1</v>
      </c>
    </row>
    <row r="8">
      <c r="A8" t="inlineStr">
        <is>
          <t>New in Q4</t>
        </is>
      </c>
      <c r="B8" t="n">
        <v>1</v>
      </c>
    </row>
    <row r="9">
      <c r="A9" t="inlineStr">
        <is>
          <t>Removed in Q4</t>
        </is>
      </c>
      <c r="B9" t="n">
        <v>1</v>
      </c>
    </row>
    <row r="11">
      <c r="A11" s="27" t="inlineStr">
        <is>
          <t>Code</t>
        </is>
      </c>
      <c r="B11" s="27" t="inlineStr">
        <is>
          <t>Status</t>
        </is>
      </c>
      <c r="C11" s="27" t="inlineStr">
        <is>
          <t>Column</t>
        </is>
      </c>
      <c r="D11" s="27" t="inlineStr">
        <is>
          <t>Q3 Value</t>
        </is>
      </c>
      <c r="E11" s="27" t="inlineStr">
        <is>
          <t>Q4 Value</t>
        </is>
      </c>
      <c r="F11" s="27" t="inlineStr">
        <is>
          <t>Similarity</t>
        </is>
      </c>
      <c r="G11" s="27" t="inlineStr">
        <is>
          <t>Severity</t>
        </is>
      </c>
    </row>
    <row r="12">
      <c r="A12" s="29" t="inlineStr">
        <is>
          <t>80305</t>
        </is>
      </c>
      <c r="B12" s="29" t="inlineStr">
        <is>
          <t>Modified</t>
        </is>
      </c>
      <c r="C12" s="29" t="inlineStr">
        <is>
          <t>Code Notes</t>
        </is>
      </c>
      <c r="D12" s="29" t="inlineStr">
        <is>
          <t>*Only one of the three presumptive codes (80305, 80306, 80307) may be billed per client per day. No PA first 24 combined visits for 80305 &amp; 80306.  See 80307 for PA requirements.</t>
        </is>
      </c>
      <c r="E12" s="29" t="inlineStr">
        <is>
          <t>*Only one of the three presumptive codes (80305, 80306, 80357) may be billed per client per day. All PA first 24 combined visits for 80305 &amp; 80306.  See 80357 for PA requirements.</t>
        </is>
      </c>
      <c r="F12" s="29" t="n">
        <v>0.9838</v>
      </c>
      <c r="G12" s="29" t="inlineStr">
        <is>
          <t>Minor Wording Change</t>
        </is>
      </c>
    </row>
    <row r="13">
      <c r="A13" s="30" t="inlineStr">
        <is>
          <t>80306</t>
        </is>
      </c>
      <c r="B13" s="30" t="inlineStr">
        <is>
          <t>No Change</t>
        </is>
      </c>
      <c r="C13" s="30" t="inlineStr">
        <is>
          <t>Code Notes</t>
        </is>
      </c>
      <c r="D13" s="30" t="inlineStr">
        <is>
          <t>*Only one of the three presumptive codes (80305, 80306, 80307) may be billed per client per day. No PA first 24 combined visits for 80305 &amp; 80306.  See 80307 for PA requirements.</t>
        </is>
      </c>
      <c r="E13" s="30" t="inlineStr">
        <is>
          <t>*Only one of the three presumptive codes (80305, 80306, 80307) may be billed per client per day. No PA first 24 combined visits for 80305 &amp; 80306.  See 80307 for PA requirements.</t>
        </is>
      </c>
      <c r="F13" s="30" t="n">
        <v>1</v>
      </c>
      <c r="G13" s="30" t="inlineStr">
        <is>
          <t>No Change</t>
        </is>
      </c>
    </row>
    <row r="14">
      <c r="A14" s="31" t="inlineStr">
        <is>
          <t>80307</t>
        </is>
      </c>
      <c r="B14" s="31" t="inlineStr">
        <is>
          <t>Removed in Q4</t>
        </is>
      </c>
      <c r="C14" s="31" t="inlineStr">
        <is>
          <t>Code Notes</t>
        </is>
      </c>
      <c r="D14" s="31" t="inlineStr">
        <is>
          <t>Only one of the three presumptive codes (80305, 80306, 80307) may be billed per client per day. No PA first 12 visits; PA is required after 12 visits. Up to 24 presumptive tests will be reimbursed per client per year.</t>
        </is>
      </c>
      <c r="E14" s="31" t="inlineStr"/>
      <c r="F14" s="31" t="inlineStr"/>
      <c r="G14" s="31" t="inlineStr">
        <is>
          <t>Severe Change</t>
        </is>
      </c>
    </row>
    <row r="15">
      <c r="A15" s="30" t="inlineStr">
        <is>
          <t>82075</t>
        </is>
      </c>
      <c r="B15" s="30" t="inlineStr">
        <is>
          <t>No Change</t>
        </is>
      </c>
      <c r="C15" s="30" t="inlineStr">
        <is>
          <t>Code Notes</t>
        </is>
      </c>
      <c r="D15" s="30" t="inlineStr">
        <is>
          <t>PA required when &gt;6 per rolling year</t>
        </is>
      </c>
      <c r="E15" s="30" t="inlineStr">
        <is>
          <t>PA required when &gt;6 per rolling year</t>
        </is>
      </c>
      <c r="F15" s="30" t="n">
        <v>1</v>
      </c>
      <c r="G15" s="30" t="inlineStr">
        <is>
          <t>No Change</t>
        </is>
      </c>
    </row>
    <row r="16">
      <c r="A16" s="30" t="inlineStr">
        <is>
          <t>97151</t>
        </is>
      </c>
      <c r="B16" s="30" t="inlineStr">
        <is>
          <t>No Change</t>
        </is>
      </c>
      <c r="C16" s="30" t="inlineStr">
        <is>
          <t>Code Notes</t>
        </is>
      </c>
      <c r="D16" s="30" t="inlineStr">
        <is>
          <t>Prior auth required after 56 units per year</t>
        </is>
      </c>
      <c r="E16" s="30" t="inlineStr">
        <is>
          <t>Prior auth required after 56 units per year</t>
        </is>
      </c>
      <c r="F16" s="30" t="n">
        <v>1</v>
      </c>
      <c r="G16" s="30" t="inlineStr">
        <is>
          <t>No Change</t>
        </is>
      </c>
    </row>
    <row r="17">
      <c r="A17" s="30" t="inlineStr">
        <is>
          <t>97153</t>
        </is>
      </c>
      <c r="B17" s="30" t="inlineStr">
        <is>
          <t>No Change</t>
        </is>
      </c>
      <c r="C17" s="30" t="inlineStr">
        <is>
          <t>Code Notes</t>
        </is>
      </c>
      <c r="D17" s="30" t="inlineStr">
        <is>
          <t>nan</t>
        </is>
      </c>
      <c r="E17" s="30" t="inlineStr">
        <is>
          <t>nan</t>
        </is>
      </c>
      <c r="F17" s="30" t="n">
        <v>1</v>
      </c>
      <c r="G17" s="30" t="inlineStr">
        <is>
          <t>No Change</t>
        </is>
      </c>
    </row>
    <row r="18">
      <c r="A18" s="30" t="inlineStr">
        <is>
          <t>97154</t>
        </is>
      </c>
      <c r="B18" s="30" t="inlineStr">
        <is>
          <t>No Change</t>
        </is>
      </c>
      <c r="C18" s="30" t="inlineStr">
        <is>
          <t>Code Notes</t>
        </is>
      </c>
      <c r="D18" s="30" t="inlineStr">
        <is>
          <t>nan</t>
        </is>
      </c>
      <c r="E18" s="30" t="inlineStr">
        <is>
          <t>nan</t>
        </is>
      </c>
      <c r="F18" s="30" t="n">
        <v>1</v>
      </c>
      <c r="G18" s="30" t="inlineStr">
        <is>
          <t>No Change</t>
        </is>
      </c>
    </row>
    <row r="19">
      <c r="A19" s="30" t="inlineStr">
        <is>
          <t>97155</t>
        </is>
      </c>
      <c r="B19" s="30" t="inlineStr">
        <is>
          <t>No Change</t>
        </is>
      </c>
      <c r="C19" s="30" t="inlineStr">
        <is>
          <t>Code Notes</t>
        </is>
      </c>
      <c r="D19" s="30" t="inlineStr">
        <is>
          <t>nan</t>
        </is>
      </c>
      <c r="E19" s="30" t="inlineStr">
        <is>
          <t>nan</t>
        </is>
      </c>
      <c r="F19" s="30" t="n">
        <v>1</v>
      </c>
      <c r="G19" s="30" t="inlineStr">
        <is>
          <t>No Change</t>
        </is>
      </c>
    </row>
    <row r="20">
      <c r="A20" s="30" t="inlineStr">
        <is>
          <t>97158</t>
        </is>
      </c>
      <c r="B20" s="30" t="inlineStr">
        <is>
          <t>No Change</t>
        </is>
      </c>
      <c r="C20" s="30" t="inlineStr">
        <is>
          <t>Code Notes</t>
        </is>
      </c>
      <c r="D20" s="30" t="inlineStr">
        <is>
          <t>nan</t>
        </is>
      </c>
      <c r="E20" s="30" t="inlineStr">
        <is>
          <t>nan</t>
        </is>
      </c>
      <c r="F20" s="30" t="n">
        <v>1</v>
      </c>
      <c r="G20" s="30" t="inlineStr">
        <is>
          <t>No Change</t>
        </is>
      </c>
    </row>
    <row r="21">
      <c r="A21" s="30" t="inlineStr">
        <is>
          <t>99483</t>
        </is>
      </c>
      <c r="B21" s="30" t="inlineStr">
        <is>
          <t>No Change</t>
        </is>
      </c>
      <c r="C21" s="30" t="inlineStr">
        <is>
          <t>Code Notes</t>
        </is>
      </c>
      <c r="D21" s="30" t="inlineStr">
        <is>
          <t>Please see HCA billing guide for specific limits.</t>
        </is>
      </c>
      <c r="E21" s="30" t="inlineStr">
        <is>
          <t>Please see HCA billing guide for specific limits.</t>
        </is>
      </c>
      <c r="F21" s="30" t="n">
        <v>1</v>
      </c>
      <c r="G21" s="30" t="inlineStr">
        <is>
          <t>No Change</t>
        </is>
      </c>
    </row>
    <row r="22">
      <c r="A22" s="30" t="inlineStr">
        <is>
          <t>0362T</t>
        </is>
      </c>
      <c r="B22" s="30" t="inlineStr">
        <is>
          <t>No Change</t>
        </is>
      </c>
      <c r="C22" s="30" t="inlineStr">
        <is>
          <t>Code Notes</t>
        </is>
      </c>
      <c r="D22" s="30" t="inlineStr">
        <is>
          <t>Authorization Requirement by Place of Service;
 * OutPatient Facility = Prior Authorization Required
 * OutPatient Professional (POS 22) = Prior Authorization Required
 * ASC (POS 24) = Not Covered
 * Office Setting (POS 11/20/81) = Prior Authorization Required
 * BHSO = Prior Authorization Required
Supporting Documents;
 * Document current diagnosis major depressive episode
 * Document age 19 or older
 * Documentation that patient has tried and failed antidepressant medication.
 * Documentation that Antidepressant medication is contraindicated.
Clinical Criteria;
Washington Apple Health
 Mental Health Servicesl Services Billing Guide;
Links
Washington Apple Health Physician-Related Services/Health Care Professional Services Billing Guide
https://www.hca.wa.gov/billers-providers-partners/prior-authorization-claims-and-billing/provider-billing-guides-and-fee-schedules</t>
        </is>
      </c>
      <c r="E22" s="30" t="inlineStr">
        <is>
          <t>Authorization Requirement by Place of Service;
 * OutPatient Facility = Prior Authorization Required
 * OutPatient Professional (POS 22) = Prior Authorization Required
 * ASC (POS 24) = Not Covered
 * Office Setting (POS 11/20/81) = Prior Authorization Required
 * BHSO = Prior Authorization Required
Supporting Documents;
 * Document current diagnosis major depressive episode
 * Document age 19 or older
 * Documentation that patient has tried and failed antidepressant medication.
 * Documentation that Antidepressant medication is contraindicated.
Clinical Criteria;
Washington Apple Health
 Mental Health Servicesl Services Billing Guide;
Links
Washington Apple Health Physician-Related Services/Health Care Professional Services Billing Guide
https://www.hca.wa.gov/billers-providers-partners/prior-authorization-claims-and-billing/provider-billing-guides-and-fee-schedules</t>
        </is>
      </c>
      <c r="F22" s="30" t="n">
        <v>1</v>
      </c>
      <c r="G22" s="30" t="inlineStr">
        <is>
          <t>No Change</t>
        </is>
      </c>
    </row>
    <row r="23">
      <c r="A23" s="30" t="inlineStr">
        <is>
          <t>0373T</t>
        </is>
      </c>
      <c r="B23" s="30" t="inlineStr">
        <is>
          <t>No Change</t>
        </is>
      </c>
      <c r="C23" s="30" t="inlineStr">
        <is>
          <t>Code Notes</t>
        </is>
      </c>
      <c r="D23" s="30" t="inlineStr">
        <is>
          <t>nan</t>
        </is>
      </c>
      <c r="E23" s="30" t="inlineStr">
        <is>
          <t>nan</t>
        </is>
      </c>
      <c r="F23" s="30" t="n">
        <v>1</v>
      </c>
      <c r="G23" s="30" t="inlineStr">
        <is>
          <t>No Change</t>
        </is>
      </c>
    </row>
    <row r="24">
      <c r="A24" s="30" t="inlineStr">
        <is>
          <t>G0480</t>
        </is>
      </c>
      <c r="B24" s="30" t="inlineStr">
        <is>
          <t>No Change</t>
        </is>
      </c>
      <c r="C24" s="30" t="inlineStr">
        <is>
          <t>Code Notes</t>
        </is>
      </c>
      <c r="D24" s="30" t="inlineStr">
        <is>
          <t>No PA first 8 visits; PA is required after 8 visits.</t>
        </is>
      </c>
      <c r="E24" s="30" t="inlineStr">
        <is>
          <t>No PA first 8 visits; PA is required after 8 visits.</t>
        </is>
      </c>
      <c r="F24" s="30" t="n">
        <v>1</v>
      </c>
      <c r="G24" s="30" t="inlineStr">
        <is>
          <t>No Change</t>
        </is>
      </c>
    </row>
    <row r="25">
      <c r="A25" s="30" t="inlineStr">
        <is>
          <t>G0481</t>
        </is>
      </c>
      <c r="B25" s="30" t="inlineStr">
        <is>
          <t>No Change</t>
        </is>
      </c>
      <c r="C25" s="30" t="inlineStr">
        <is>
          <t>Code Notes</t>
        </is>
      </c>
      <c r="D25" s="30" t="inlineStr">
        <is>
          <t>No PA first 8 visits; PA is required after 8 visits.</t>
        </is>
      </c>
      <c r="E25" s="30" t="inlineStr">
        <is>
          <t>No PA first 8 visits; PA is required after 8 visits.</t>
        </is>
      </c>
      <c r="F25" s="30" t="n">
        <v>1</v>
      </c>
      <c r="G25" s="30" t="inlineStr">
        <is>
          <t>No Change</t>
        </is>
      </c>
    </row>
    <row r="26">
      <c r="A26" s="30" t="inlineStr">
        <is>
          <t>G0482</t>
        </is>
      </c>
      <c r="B26" s="30" t="inlineStr">
        <is>
          <t>No Change</t>
        </is>
      </c>
      <c r="C26" s="30" t="inlineStr">
        <is>
          <t>Code Notes</t>
        </is>
      </c>
      <c r="D26" s="30" t="inlineStr">
        <is>
          <t>No PA first 8 visits; PA is required after 8 visits.</t>
        </is>
      </c>
      <c r="E26" s="30" t="inlineStr">
        <is>
          <t>No PA first 8 visits; PA is required after 8 visits.</t>
        </is>
      </c>
      <c r="F26" s="30" t="n">
        <v>1</v>
      </c>
      <c r="G26" s="30" t="inlineStr">
        <is>
          <t>No Change</t>
        </is>
      </c>
    </row>
    <row r="27">
      <c r="A27" s="30" t="inlineStr">
        <is>
          <t>G0483</t>
        </is>
      </c>
      <c r="B27" s="30" t="inlineStr">
        <is>
          <t>No Change</t>
        </is>
      </c>
      <c r="C27" s="30" t="inlineStr">
        <is>
          <t>Code Notes</t>
        </is>
      </c>
      <c r="D27" s="30" t="inlineStr">
        <is>
          <t>No PA first 8 visits; PA is required after 8 visits.</t>
        </is>
      </c>
      <c r="E27" s="30" t="inlineStr">
        <is>
          <t>No PA first 8 visits; PA is required after 8 visits.</t>
        </is>
      </c>
      <c r="F27" s="30" t="n">
        <v>1</v>
      </c>
      <c r="G27" s="30" t="inlineStr">
        <is>
          <t>No Change</t>
        </is>
      </c>
    </row>
    <row r="28">
      <c r="A28" s="30" t="inlineStr">
        <is>
          <t>H0019</t>
        </is>
      </c>
      <c r="B28" s="30" t="inlineStr">
        <is>
          <t>No Change</t>
        </is>
      </c>
      <c r="C28" s="30" t="inlineStr">
        <is>
          <t>Code Notes</t>
        </is>
      </c>
      <c r="D28" s="30" t="inlineStr">
        <is>
          <t>nan</t>
        </is>
      </c>
      <c r="E28" s="30" t="inlineStr">
        <is>
          <t>nan</t>
        </is>
      </c>
      <c r="F28" s="30" t="n">
        <v>1</v>
      </c>
      <c r="G28" s="30" t="inlineStr">
        <is>
          <t>No Change</t>
        </is>
      </c>
    </row>
    <row r="29">
      <c r="A29" s="30" t="inlineStr">
        <is>
          <t>S9485</t>
        </is>
      </c>
      <c r="B29" s="30" t="inlineStr">
        <is>
          <t>No Change</t>
        </is>
      </c>
      <c r="C29" s="30" t="inlineStr">
        <is>
          <t>Code Notes</t>
        </is>
      </c>
      <c r="D29" s="30" t="inlineStr">
        <is>
          <t>nan</t>
        </is>
      </c>
      <c r="E29" s="30" t="inlineStr">
        <is>
          <t>nan</t>
        </is>
      </c>
      <c r="F29" s="30" t="n">
        <v>1</v>
      </c>
      <c r="G29" s="30" t="inlineStr">
        <is>
          <t>No Change</t>
        </is>
      </c>
    </row>
    <row r="30">
      <c r="A30" s="30" t="inlineStr">
        <is>
          <t>T2048</t>
        </is>
      </c>
      <c r="B30" s="30" t="inlineStr">
        <is>
          <t>No Change</t>
        </is>
      </c>
      <c r="C30" s="30" t="inlineStr">
        <is>
          <t>Code Notes</t>
        </is>
      </c>
      <c r="D30" s="30" t="inlineStr">
        <is>
          <t>nan</t>
        </is>
      </c>
      <c r="E30" s="30" t="inlineStr">
        <is>
          <t>nan</t>
        </is>
      </c>
      <c r="F30" s="30" t="n">
        <v>1</v>
      </c>
      <c r="G30" s="30" t="inlineStr">
        <is>
          <t>No Change</t>
        </is>
      </c>
    </row>
    <row r="31">
      <c r="A31" s="30" t="inlineStr">
        <is>
          <t>11960</t>
        </is>
      </c>
      <c r="B31" s="30" t="inlineStr">
        <is>
          <t>No Change</t>
        </is>
      </c>
      <c r="C31" s="30" t="inlineStr">
        <is>
          <t>Code Notes</t>
        </is>
      </c>
      <c r="D31" s="30" t="inlineStr">
        <is>
          <t>If billed with Dx F64.0; F64.1; F64.2; or F64.9, this is a carve out to HCA for Medicaid.</t>
        </is>
      </c>
      <c r="E31" s="30" t="inlineStr">
        <is>
          <t>If billed with Dx F64.0; F64.1; F64.2; or F64.9, this is a carve out to HCA for Medicaid.</t>
        </is>
      </c>
      <c r="F31" s="30" t="n">
        <v>1</v>
      </c>
      <c r="G31" s="30" t="inlineStr">
        <is>
          <t>No Change</t>
        </is>
      </c>
    </row>
    <row r="32">
      <c r="A32" s="30" t="inlineStr">
        <is>
          <t>14040</t>
        </is>
      </c>
      <c r="B32" s="30" t="inlineStr">
        <is>
          <t>No Change</t>
        </is>
      </c>
      <c r="C32" s="30" t="inlineStr">
        <is>
          <t>Code Notes</t>
        </is>
      </c>
      <c r="D32" s="30" t="inlineStr">
        <is>
          <t>If billed with Dx F64.0; F64.1; F64.2; or F64.9, this is a carve out to HCA for Medicaid.</t>
        </is>
      </c>
      <c r="E32" s="30" t="inlineStr">
        <is>
          <t>If billed with Dx F64.0; F64.1; F64.2; or F64.9, this is a carve out to HCA for Medicaid.</t>
        </is>
      </c>
      <c r="F32" s="30" t="n">
        <v>1</v>
      </c>
      <c r="G32" s="30" t="inlineStr">
        <is>
          <t>No Change</t>
        </is>
      </c>
    </row>
    <row r="33">
      <c r="A33" s="30" t="inlineStr">
        <is>
          <t>14041</t>
        </is>
      </c>
      <c r="B33" s="30" t="inlineStr">
        <is>
          <t>No Change</t>
        </is>
      </c>
      <c r="C33" s="30" t="inlineStr">
        <is>
          <t>Code Notes</t>
        </is>
      </c>
      <c r="D33" s="30" t="inlineStr">
        <is>
          <t>If billed with Dx F64.0; F64.1; F64.2; or F64.9, this is a carve out to HCA for Medicaid.</t>
        </is>
      </c>
      <c r="E33" s="30" t="inlineStr">
        <is>
          <t>If billed with Dx F64.0; F64.1; F64.2; or F64.9, this is a carve out to HCA for Medicaid.</t>
        </is>
      </c>
      <c r="F33" s="30" t="n">
        <v>1</v>
      </c>
      <c r="G33" s="30" t="inlineStr">
        <is>
          <t>No Change</t>
        </is>
      </c>
    </row>
    <row r="34">
      <c r="A34" s="30" t="inlineStr">
        <is>
          <t>14301</t>
        </is>
      </c>
      <c r="B34" s="30" t="inlineStr">
        <is>
          <t>No Change</t>
        </is>
      </c>
      <c r="C34" s="30" t="inlineStr">
        <is>
          <t>Code Notes</t>
        </is>
      </c>
      <c r="D34" s="30" t="inlineStr">
        <is>
          <t>If billed with Dx F64.0; F64.1; F64.2; or F64.9, this is a carve out to HCA for Medicaid.</t>
        </is>
      </c>
      <c r="E34" s="30" t="inlineStr">
        <is>
          <t>If billed with Dx F64.0; F64.1; F64.2; or F64.9, this is a carve out to HCA for Medicaid.</t>
        </is>
      </c>
      <c r="F34" s="30" t="n">
        <v>1</v>
      </c>
      <c r="G34" s="30" t="inlineStr">
        <is>
          <t>No Change</t>
        </is>
      </c>
    </row>
    <row r="35">
      <c r="A35" s="30" t="inlineStr">
        <is>
          <t>14302</t>
        </is>
      </c>
      <c r="B35" s="30" t="inlineStr">
        <is>
          <t>No Change</t>
        </is>
      </c>
      <c r="C35" s="30" t="inlineStr">
        <is>
          <t>Code Notes</t>
        </is>
      </c>
      <c r="D35" s="30" t="inlineStr">
        <is>
          <t>If billed with Dx F64.0; F64.1; F64.2; or F64.9, this is a carve out to HCA for Medicaid.</t>
        </is>
      </c>
      <c r="E35" s="30" t="inlineStr">
        <is>
          <t>If billed with Dx F64.0; F64.1; F64.2; or F64.9, this is a carve out to HCA for Medicaid.</t>
        </is>
      </c>
      <c r="F35" s="30" t="n">
        <v>1</v>
      </c>
      <c r="G35" s="30" t="inlineStr">
        <is>
          <t>No Change</t>
        </is>
      </c>
    </row>
    <row r="36">
      <c r="A36" s="30" t="inlineStr">
        <is>
          <t>15200</t>
        </is>
      </c>
      <c r="B36" s="30" t="inlineStr">
        <is>
          <t>No Change</t>
        </is>
      </c>
      <c r="C36" s="30" t="inlineStr">
        <is>
          <t>Code Notes</t>
        </is>
      </c>
      <c r="D36" s="30" t="inlineStr">
        <is>
          <t>If billed with Dx F64.0; F64.1; F64.2; or F64.9, this is a carve out to HCA for Medicaid.</t>
        </is>
      </c>
      <c r="E36" s="30" t="inlineStr">
        <is>
          <t>If billed with Dx F64.0; F64.1; F64.2; or F64.9, this is a carve out to HCA for Medicaid.</t>
        </is>
      </c>
      <c r="F36" s="30" t="n">
        <v>1</v>
      </c>
      <c r="G36" s="30" t="inlineStr">
        <is>
          <t>No Change</t>
        </is>
      </c>
    </row>
    <row r="37">
      <c r="A37" s="30" t="inlineStr">
        <is>
          <t>15201</t>
        </is>
      </c>
      <c r="B37" s="30" t="inlineStr">
        <is>
          <t>No Change</t>
        </is>
      </c>
      <c r="C37" s="30" t="inlineStr">
        <is>
          <t>Code Notes</t>
        </is>
      </c>
      <c r="D37" s="30" t="inlineStr">
        <is>
          <t>If billed with Dx F64.0; F64.1; F64.2; or F64.9, this is a carve out to HCA for Medicaid.</t>
        </is>
      </c>
      <c r="E37" s="30" t="inlineStr">
        <is>
          <t>If billed with Dx F64.0; F64.1; F64.2; or F64.9, this is a carve out to HCA for Medicaid.</t>
        </is>
      </c>
      <c r="F37" s="30" t="n">
        <v>1</v>
      </c>
      <c r="G37" s="30" t="inlineStr">
        <is>
          <t>No Change</t>
        </is>
      </c>
    </row>
    <row r="38">
      <c r="A38" s="30" t="inlineStr">
        <is>
          <t>15240</t>
        </is>
      </c>
      <c r="B38" s="30" t="inlineStr">
        <is>
          <t>No Change</t>
        </is>
      </c>
      <c r="C38" s="30" t="inlineStr">
        <is>
          <t>Code Notes</t>
        </is>
      </c>
      <c r="D38" s="30" t="inlineStr">
        <is>
          <t>If billed with Dx F64.0; F64.1; F64.2; or F64.9, this is a carve out to HCA for Medicaid.</t>
        </is>
      </c>
      <c r="E38" s="30" t="inlineStr">
        <is>
          <t>If billed with Dx F64.0; F64.1; F64.2; or F64.9, this is a carve out to HCA for Medicaid.</t>
        </is>
      </c>
      <c r="F38" s="30" t="n">
        <v>1</v>
      </c>
      <c r="G38" s="30" t="inlineStr">
        <is>
          <t>No Change</t>
        </is>
      </c>
    </row>
    <row r="39">
      <c r="A39" s="30" t="inlineStr">
        <is>
          <t>15241</t>
        </is>
      </c>
      <c r="B39" s="30" t="inlineStr">
        <is>
          <t>No Change</t>
        </is>
      </c>
      <c r="C39" s="30" t="inlineStr">
        <is>
          <t>Code Notes</t>
        </is>
      </c>
      <c r="D39" s="30" t="inlineStr">
        <is>
          <t>If billed with Dx F64.0; F64.1; F64.2; or F64.9, this is a carve out to HCA for Medicaid.</t>
        </is>
      </c>
      <c r="E39" s="30" t="inlineStr">
        <is>
          <t>If billed with Dx F64.0; F64.1; F64.2; or F64.9, this is a carve out to HCA for Medicaid.</t>
        </is>
      </c>
      <c r="F39" s="30" t="n">
        <v>1</v>
      </c>
      <c r="G39" s="30" t="inlineStr">
        <is>
          <t>No Change</t>
        </is>
      </c>
    </row>
    <row r="40">
      <c r="A40" s="30" t="inlineStr">
        <is>
          <t>15570</t>
        </is>
      </c>
      <c r="B40" s="30" t="inlineStr">
        <is>
          <t>No Change</t>
        </is>
      </c>
      <c r="C40" s="30" t="inlineStr">
        <is>
          <t>Code Notes</t>
        </is>
      </c>
      <c r="D40" s="30" t="inlineStr">
        <is>
          <t>If billed with Dx F64.0; F64.1; F64.2; or F64.9, this is a carve out to HCA for Medicaid.</t>
        </is>
      </c>
      <c r="E40" s="30" t="inlineStr">
        <is>
          <t>If billed with Dx F64.0; F64.1; F64.2; or F64.9, this is a carve out to HCA for Medicaid.</t>
        </is>
      </c>
      <c r="F40" s="30" t="n">
        <v>1</v>
      </c>
      <c r="G40" s="30" t="inlineStr">
        <is>
          <t>No Change</t>
        </is>
      </c>
    </row>
    <row r="41">
      <c r="A41" s="30" t="inlineStr">
        <is>
          <t>15824</t>
        </is>
      </c>
      <c r="B41" s="30" t="inlineStr">
        <is>
          <t>No Change</t>
        </is>
      </c>
      <c r="C41" s="30" t="inlineStr">
        <is>
          <t>Code Notes</t>
        </is>
      </c>
      <c r="D41" s="30" t="inlineStr">
        <is>
          <t>If billed with Dx F64.0; F64.1; F64.2; or F64.9, this is a carve out to HCA for Medicaid.</t>
        </is>
      </c>
      <c r="E41" s="30" t="inlineStr">
        <is>
          <t>If billed with Dx F64.0; F64.1; F64.2; or F64.9, this is a carve out to HCA for Medicaid.</t>
        </is>
      </c>
      <c r="F41" s="30" t="n">
        <v>1</v>
      </c>
      <c r="G41" s="30" t="inlineStr">
        <is>
          <t>No Change</t>
        </is>
      </c>
    </row>
    <row r="42">
      <c r="A42" s="30" t="inlineStr">
        <is>
          <t>15829</t>
        </is>
      </c>
      <c r="B42" s="30" t="inlineStr">
        <is>
          <t>No Change</t>
        </is>
      </c>
      <c r="C42" s="30" t="inlineStr">
        <is>
          <t>Code Notes</t>
        </is>
      </c>
      <c r="D42" s="30" t="inlineStr">
        <is>
          <t>Medicaid: Services are carved out to the state when submitting with diagnoses F64.0, F64.1, F64.2, or F64.9.</t>
        </is>
      </c>
      <c r="E42" s="30" t="inlineStr">
        <is>
          <t>Medicaid: Services are carved out to the state when submitting with diagnoses F64.0, F64.1, F64.2, or F64.9.</t>
        </is>
      </c>
      <c r="F42" s="30" t="n">
        <v>1</v>
      </c>
      <c r="G42" s="30" t="inlineStr">
        <is>
          <t>No Change</t>
        </is>
      </c>
    </row>
    <row r="43">
      <c r="A43" s="30" t="inlineStr">
        <is>
          <t>15860</t>
        </is>
      </c>
      <c r="B43" s="30" t="inlineStr">
        <is>
          <t>No Change</t>
        </is>
      </c>
      <c r="C43" s="30" t="inlineStr">
        <is>
          <t>Code Notes</t>
        </is>
      </c>
      <c r="D43" s="30" t="inlineStr">
        <is>
          <t>If billed with Dx F64.0; F64.1; F64.2; or F64.9, this is a carve out to HCA for Medicaid.</t>
        </is>
      </c>
      <c r="E43" s="30" t="inlineStr">
        <is>
          <t>If billed with Dx F64.0; F64.1; F64.2; or F64.9, this is a carve out to HCA for Medicaid.</t>
        </is>
      </c>
      <c r="F43" s="30" t="n">
        <v>1</v>
      </c>
      <c r="G43" s="30" t="inlineStr">
        <is>
          <t>No Change</t>
        </is>
      </c>
    </row>
    <row r="44">
      <c r="A44" s="30" t="inlineStr">
        <is>
          <t>19303</t>
        </is>
      </c>
      <c r="B44" s="30" t="inlineStr">
        <is>
          <t>No Change</t>
        </is>
      </c>
      <c r="C44" s="30" t="inlineStr">
        <is>
          <t>Code Notes</t>
        </is>
      </c>
      <c r="D44" s="30" t="inlineStr">
        <is>
          <t>No PA required for cancer diagnoses. If billed with Dx F64.0; F64.1; F64.2; or F64.9, this is a carve out to HCA.</t>
        </is>
      </c>
      <c r="E44" s="30" t="inlineStr">
        <is>
          <t>No PA required for cancer diagnoses. If billed with Dx F64.0; F64.1; F64.2; or F64.9, this is a carve out to HCA.</t>
        </is>
      </c>
      <c r="F44" s="30" t="n">
        <v>1</v>
      </c>
      <c r="G44" s="30" t="inlineStr">
        <is>
          <t>No Change</t>
        </is>
      </c>
    </row>
    <row r="45">
      <c r="A45" s="30" t="inlineStr">
        <is>
          <t>19316</t>
        </is>
      </c>
      <c r="B45" s="30" t="inlineStr">
        <is>
          <t>No Change</t>
        </is>
      </c>
      <c r="C45" s="30" t="inlineStr">
        <is>
          <t>Code Notes</t>
        </is>
      </c>
      <c r="D45" s="30" t="inlineStr">
        <is>
          <t>Services are carved out to state for diagnoses of F64.0; F64.1; F64.2; or F64.9. No PA required for breast cancer diagnoses.</t>
        </is>
      </c>
      <c r="E45" s="30" t="inlineStr">
        <is>
          <t>Services are carved out to state for diagnoses of F64.0; F64.1; F64.2; or F64.9. No PA required for breast cancer diagnoses.</t>
        </is>
      </c>
      <c r="F45" s="30" t="n">
        <v>1</v>
      </c>
      <c r="G45" s="30" t="inlineStr">
        <is>
          <t>No Change</t>
        </is>
      </c>
    </row>
    <row r="46">
      <c r="A46" s="30" t="inlineStr">
        <is>
          <t>19357</t>
        </is>
      </c>
      <c r="B46" s="30" t="inlineStr">
        <is>
          <t>No Change</t>
        </is>
      </c>
      <c r="C46" s="30" t="inlineStr">
        <is>
          <t>Code Notes</t>
        </is>
      </c>
      <c r="D46" s="30" t="inlineStr">
        <is>
          <t>If billed with Dx F64.0; F64.1; F64.2; or F64.9, this is a carve out to HCA for Medicaid.</t>
        </is>
      </c>
      <c r="E46" s="30" t="inlineStr">
        <is>
          <t>If billed with Dx F64.0; F64.1; F64.2; or F64.9, this is a carve out to HCA for Medicaid.</t>
        </is>
      </c>
      <c r="F46" s="30" t="n">
        <v>1</v>
      </c>
      <c r="G46" s="30" t="inlineStr">
        <is>
          <t>No Change</t>
        </is>
      </c>
    </row>
    <row r="47">
      <c r="A47" s="30" t="inlineStr">
        <is>
          <t>19361</t>
        </is>
      </c>
      <c r="B47" s="30" t="inlineStr">
        <is>
          <t>No Change</t>
        </is>
      </c>
      <c r="C47" s="30" t="inlineStr">
        <is>
          <t>Code Notes</t>
        </is>
      </c>
      <c r="D47" s="30" t="inlineStr">
        <is>
          <t>If billed with Dx F64.0; F64.1; F64.2; or F64.9, this is a carve out to HCA for Medicaid.</t>
        </is>
      </c>
      <c r="E47" s="30" t="inlineStr">
        <is>
          <t>If billed with Dx F64.0; F64.1; F64.2; or F64.9, this is a carve out to HCA for Medicaid.</t>
        </is>
      </c>
      <c r="F47" s="30" t="n">
        <v>1</v>
      </c>
      <c r="G47" s="30" t="inlineStr">
        <is>
          <t>No Change</t>
        </is>
      </c>
    </row>
    <row r="48">
      <c r="A48" s="30" t="inlineStr">
        <is>
          <t>19364</t>
        </is>
      </c>
      <c r="B48" s="30" t="inlineStr">
        <is>
          <t>No Change</t>
        </is>
      </c>
      <c r="C48" s="30" t="inlineStr">
        <is>
          <t>Code Notes</t>
        </is>
      </c>
      <c r="D48" s="30" t="inlineStr">
        <is>
          <t>If billed with Dx F64.0; F64.1; F64.2; or F64.9, this is a carve out to HCA for Medicaid.</t>
        </is>
      </c>
      <c r="E48" s="30" t="inlineStr">
        <is>
          <t>If billed with Dx F64.0; F64.1; F64.2; or F64.9, this is a carve out to HCA for Medicaid.</t>
        </is>
      </c>
      <c r="F48" s="30" t="n">
        <v>1</v>
      </c>
      <c r="G48" s="30" t="inlineStr">
        <is>
          <t>No Change</t>
        </is>
      </c>
    </row>
    <row r="49">
      <c r="A49" s="30" t="inlineStr">
        <is>
          <t>19367</t>
        </is>
      </c>
      <c r="B49" s="30" t="inlineStr">
        <is>
          <t>No Change</t>
        </is>
      </c>
      <c r="C49" s="30" t="inlineStr">
        <is>
          <t>Code Notes</t>
        </is>
      </c>
      <c r="D49" s="30" t="inlineStr">
        <is>
          <t>If billed with Dx F64.0; F64.1; F64.2; or F64.9, this is a carve out to HCA for Medicaid.</t>
        </is>
      </c>
      <c r="E49" s="30" t="inlineStr">
        <is>
          <t>If billed with Dx F64.0; F64.1; F64.2; or F64.9, this is a carve out to HCA for Medicaid.</t>
        </is>
      </c>
      <c r="F49" s="30" t="n">
        <v>1</v>
      </c>
      <c r="G49" s="30" t="inlineStr">
        <is>
          <t>No Change</t>
        </is>
      </c>
    </row>
    <row r="50">
      <c r="A50" s="30" t="inlineStr">
        <is>
          <t>19368</t>
        </is>
      </c>
      <c r="B50" s="30" t="inlineStr">
        <is>
          <t>No Change</t>
        </is>
      </c>
      <c r="C50" s="30" t="inlineStr">
        <is>
          <t>Code Notes</t>
        </is>
      </c>
      <c r="D50" s="30" t="inlineStr">
        <is>
          <t>If billed with Dx F64.0; F64.1; F64.2; or F64.9, this is a carve out to HCA for Medicaid.</t>
        </is>
      </c>
      <c r="E50" s="30" t="inlineStr">
        <is>
          <t>If billed with Dx F64.0; F64.1; F64.2; or F64.9, this is a carve out to HCA for Medicaid.</t>
        </is>
      </c>
      <c r="F50" s="30" t="n">
        <v>1</v>
      </c>
      <c r="G50" s="30" t="inlineStr">
        <is>
          <t>No Change</t>
        </is>
      </c>
    </row>
    <row r="51">
      <c r="A51" s="30" t="inlineStr">
        <is>
          <t>19369</t>
        </is>
      </c>
      <c r="B51" s="30" t="inlineStr">
        <is>
          <t>No Change</t>
        </is>
      </c>
      <c r="C51" s="30" t="inlineStr">
        <is>
          <t>Code Notes</t>
        </is>
      </c>
      <c r="D51" s="30" t="inlineStr">
        <is>
          <t>If billed with Dx F64.0; F64.1; F64.2; or F64.9, this is a carve out to HCA for Medicaid.</t>
        </is>
      </c>
      <c r="E51" s="30" t="inlineStr">
        <is>
          <t>If billed with Dx F64.0; F64.1; F64.2; or F64.9, this is a carve out to HCA for Medicaid.</t>
        </is>
      </c>
      <c r="F51" s="30" t="n">
        <v>1</v>
      </c>
      <c r="G51" s="30" t="inlineStr">
        <is>
          <t>No Change</t>
        </is>
      </c>
    </row>
    <row r="52">
      <c r="A52" s="30" t="inlineStr">
        <is>
          <t>19370</t>
        </is>
      </c>
      <c r="B52" s="30" t="inlineStr">
        <is>
          <t>No Change</t>
        </is>
      </c>
      <c r="C52" s="30" t="inlineStr">
        <is>
          <t>Code Notes</t>
        </is>
      </c>
      <c r="D52" s="30" t="inlineStr">
        <is>
          <t>If billed with Dx F64.0; F64.1; F64.2; or F64.9, this is a carve out to HCA for Medicaid.</t>
        </is>
      </c>
      <c r="E52" s="30" t="inlineStr">
        <is>
          <t>If billed with Dx F64.0; F64.1; F64.2; or F64.9, this is a carve out to HCA for Medicaid.</t>
        </is>
      </c>
      <c r="F52" s="30" t="n">
        <v>1</v>
      </c>
      <c r="G52" s="30" t="inlineStr">
        <is>
          <t>No Change</t>
        </is>
      </c>
    </row>
    <row r="53">
      <c r="A53" s="30" t="inlineStr">
        <is>
          <t>19371</t>
        </is>
      </c>
      <c r="B53" s="30" t="inlineStr">
        <is>
          <t>No Change</t>
        </is>
      </c>
      <c r="C53" s="30" t="inlineStr">
        <is>
          <t>Code Notes</t>
        </is>
      </c>
      <c r="D53" s="30" t="inlineStr">
        <is>
          <t>If billed with Dx F64.0; F64.1; F64.2; or F64.9, this is a carve out to HCA for Medicaid.</t>
        </is>
      </c>
      <c r="E53" s="30" t="inlineStr">
        <is>
          <t>If billed with Dx F64.0; F64.1; F64.2; or F64.9, this is a carve out to HCA for Medicaid.</t>
        </is>
      </c>
      <c r="F53" s="30" t="n">
        <v>1</v>
      </c>
      <c r="G53" s="30" t="inlineStr">
        <is>
          <t>No Change</t>
        </is>
      </c>
    </row>
    <row r="54">
      <c r="A54" s="30" t="inlineStr">
        <is>
          <t>19380</t>
        </is>
      </c>
      <c r="B54" s="30" t="inlineStr">
        <is>
          <t>No Change</t>
        </is>
      </c>
      <c r="C54" s="30" t="inlineStr">
        <is>
          <t>Code Notes</t>
        </is>
      </c>
      <c r="D54" s="30" t="inlineStr">
        <is>
          <t>If billed with Dx F64.0; F64.1; F64.2; or F64.9, this is a carve out to HCA for Medicaid.</t>
        </is>
      </c>
      <c r="E54" s="30" t="inlineStr">
        <is>
          <t>If billed with Dx F64.0; F64.1; F64.2; or F64.9, this is a carve out to HCA for Medicaid.</t>
        </is>
      </c>
      <c r="F54" s="30" t="n">
        <v>1</v>
      </c>
      <c r="G54" s="30" t="inlineStr">
        <is>
          <t>No Change</t>
        </is>
      </c>
    </row>
    <row r="55">
      <c r="A55" s="30" t="inlineStr">
        <is>
          <t>40500</t>
        </is>
      </c>
      <c r="B55" s="30" t="inlineStr">
        <is>
          <t>No Change</t>
        </is>
      </c>
      <c r="C55" s="30" t="inlineStr">
        <is>
          <t>Code Notes</t>
        </is>
      </c>
      <c r="D55" s="30" t="inlineStr">
        <is>
          <t>If billed with Dx F64.0; F64.1; F64.2; or F64.9, this is a carve out to HCA for Medicaid.</t>
        </is>
      </c>
      <c r="E55" s="30" t="inlineStr">
        <is>
          <t>If billed with Dx F64.0; F64.1; F64.2; or F64.9, this is a carve out to HCA for Medicaid.</t>
        </is>
      </c>
      <c r="F55" s="30" t="n">
        <v>1</v>
      </c>
      <c r="G55" s="30" t="inlineStr">
        <is>
          <t>No Change</t>
        </is>
      </c>
    </row>
    <row r="56">
      <c r="A56" s="30" t="inlineStr">
        <is>
          <t>A4238</t>
        </is>
      </c>
      <c r="B56" s="30" t="inlineStr">
        <is>
          <t>No Change</t>
        </is>
      </c>
      <c r="C56" s="30" t="inlineStr">
        <is>
          <t>Code Notes</t>
        </is>
      </c>
      <c r="D56" s="30" t="inlineStr">
        <is>
          <t>Medicaid: Services covered under pharmacy benefit</t>
        </is>
      </c>
      <c r="E56" s="30" t="inlineStr">
        <is>
          <t>Medicaid: Services covered under pharmacy benefit</t>
        </is>
      </c>
      <c r="F56" s="30" t="n">
        <v>1</v>
      </c>
      <c r="G56" s="30" t="inlineStr">
        <is>
          <t>No Change</t>
        </is>
      </c>
    </row>
    <row r="57">
      <c r="A57" s="30" t="inlineStr">
        <is>
          <t>A4335</t>
        </is>
      </c>
      <c r="B57" s="30" t="inlineStr">
        <is>
          <t>No Change</t>
        </is>
      </c>
      <c r="C57" s="30" t="inlineStr">
        <is>
          <t>Code Notes</t>
        </is>
      </c>
      <c r="D57" s="30" t="inlineStr">
        <is>
          <t>No Prior auth required  up to 90/mo; Prior Auth required after limit is met</t>
        </is>
      </c>
      <c r="E57" s="30" t="inlineStr">
        <is>
          <t>No Prior auth required  up to 90/mo; Prior Auth required after limit is met</t>
        </is>
      </c>
      <c r="F57" s="30" t="n">
        <v>1</v>
      </c>
      <c r="G57" s="30" t="inlineStr">
        <is>
          <t>No Change</t>
        </is>
      </c>
    </row>
    <row r="58">
      <c r="A58" s="30" t="inlineStr">
        <is>
          <t>A4520</t>
        </is>
      </c>
      <c r="B58" s="30" t="inlineStr">
        <is>
          <t>No Change</t>
        </is>
      </c>
      <c r="C58" s="30" t="inlineStr">
        <is>
          <t>Code Notes</t>
        </is>
      </c>
      <c r="D58" s="30" t="inlineStr">
        <is>
          <t>No Authorization required up to 200 month any combinations of incontinence garment; &gt;200 PA required</t>
        </is>
      </c>
      <c r="E58" s="30" t="inlineStr">
        <is>
          <t>No Authorization required up to 200 month any combinations of incontinence garment; &gt;200 PA required</t>
        </is>
      </c>
      <c r="F58" s="30" t="n">
        <v>1</v>
      </c>
      <c r="G58" s="30" t="inlineStr">
        <is>
          <t>No Change</t>
        </is>
      </c>
    </row>
    <row r="59">
      <c r="A59" s="30" t="inlineStr">
        <is>
          <t>A6460</t>
        </is>
      </c>
      <c r="B59" s="30" t="inlineStr">
        <is>
          <t>No Change</t>
        </is>
      </c>
      <c r="C59" s="30" t="inlineStr">
        <is>
          <t>Code Notes</t>
        </is>
      </c>
      <c r="D59" s="30" t="inlineStr">
        <is>
          <t>nan</t>
        </is>
      </c>
      <c r="E59" s="30" t="inlineStr">
        <is>
          <t>nan</t>
        </is>
      </c>
      <c r="F59" s="30" t="n">
        <v>1</v>
      </c>
      <c r="G59" s="30" t="inlineStr">
        <is>
          <t>No Change</t>
        </is>
      </c>
    </row>
    <row r="60">
      <c r="A60" s="30" t="inlineStr">
        <is>
          <t>A6461</t>
        </is>
      </c>
      <c r="B60" s="30" t="inlineStr">
        <is>
          <t>No Change</t>
        </is>
      </c>
      <c r="C60" s="30" t="inlineStr">
        <is>
          <t>Code Notes</t>
        </is>
      </c>
      <c r="D60" s="30" t="inlineStr">
        <is>
          <t>nan</t>
        </is>
      </c>
      <c r="E60" s="30" t="inlineStr">
        <is>
          <t>nan</t>
        </is>
      </c>
      <c r="F60" s="30" t="n">
        <v>1</v>
      </c>
      <c r="G60" s="30" t="inlineStr">
        <is>
          <t>No Change</t>
        </is>
      </c>
    </row>
    <row r="61">
      <c r="A61" s="30" t="inlineStr">
        <is>
          <t>A6530</t>
        </is>
      </c>
      <c r="B61" s="30" t="inlineStr">
        <is>
          <t>No Change</t>
        </is>
      </c>
      <c r="C61" s="30" t="inlineStr">
        <is>
          <t>Code Notes</t>
        </is>
      </c>
      <c r="D61" s="30" t="inlineStr">
        <is>
          <t>nan</t>
        </is>
      </c>
      <c r="E61" s="30" t="inlineStr">
        <is>
          <t>nan</t>
        </is>
      </c>
      <c r="F61" s="30" t="n">
        <v>1</v>
      </c>
      <c r="G61" s="30" t="inlineStr">
        <is>
          <t>No Change</t>
        </is>
      </c>
    </row>
    <row r="62">
      <c r="A62" s="30" t="inlineStr">
        <is>
          <t>A6531</t>
        </is>
      </c>
      <c r="B62" s="30" t="inlineStr">
        <is>
          <t>No Change</t>
        </is>
      </c>
      <c r="C62" s="30" t="inlineStr">
        <is>
          <t>Code Notes</t>
        </is>
      </c>
      <c r="D62" s="30" t="inlineStr">
        <is>
          <t>nan</t>
        </is>
      </c>
      <c r="E62" s="30" t="inlineStr">
        <is>
          <t>nan</t>
        </is>
      </c>
      <c r="F62" s="30" t="n">
        <v>1</v>
      </c>
      <c r="G62" s="30" t="inlineStr">
        <is>
          <t>No Change</t>
        </is>
      </c>
    </row>
    <row r="63">
      <c r="A63" s="30" t="inlineStr">
        <is>
          <t>A6532</t>
        </is>
      </c>
      <c r="B63" s="30" t="inlineStr">
        <is>
          <t>No Change</t>
        </is>
      </c>
      <c r="C63" s="30" t="inlineStr">
        <is>
          <t>Code Notes</t>
        </is>
      </c>
      <c r="D63" s="30" t="inlineStr">
        <is>
          <t>nan</t>
        </is>
      </c>
      <c r="E63" s="30" t="inlineStr">
        <is>
          <t>nan</t>
        </is>
      </c>
      <c r="F63" s="30" t="n">
        <v>1</v>
      </c>
      <c r="G63" s="30" t="inlineStr">
        <is>
          <t>No Change</t>
        </is>
      </c>
    </row>
    <row r="64">
      <c r="A64" s="30" t="inlineStr">
        <is>
          <t>A6533</t>
        </is>
      </c>
      <c r="B64" s="30" t="inlineStr">
        <is>
          <t>No Change</t>
        </is>
      </c>
      <c r="C64" s="30" t="inlineStr">
        <is>
          <t>Code Notes</t>
        </is>
      </c>
      <c r="D64" s="30" t="inlineStr">
        <is>
          <t>nan</t>
        </is>
      </c>
      <c r="E64" s="30" t="inlineStr">
        <is>
          <t>nan</t>
        </is>
      </c>
      <c r="F64" s="30" t="n">
        <v>1</v>
      </c>
      <c r="G64" s="30" t="inlineStr">
        <is>
          <t>No Change</t>
        </is>
      </c>
    </row>
    <row r="65">
      <c r="A65" s="30" t="inlineStr">
        <is>
          <t>A6534</t>
        </is>
      </c>
      <c r="B65" s="30" t="inlineStr">
        <is>
          <t>No Change</t>
        </is>
      </c>
      <c r="C65" s="30" t="inlineStr">
        <is>
          <t>Code Notes</t>
        </is>
      </c>
      <c r="D65" s="30" t="inlineStr">
        <is>
          <t>nan</t>
        </is>
      </c>
      <c r="E65" s="30" t="inlineStr">
        <is>
          <t>nan</t>
        </is>
      </c>
      <c r="F65" s="30" t="n">
        <v>1</v>
      </c>
      <c r="G65" s="30" t="inlineStr">
        <is>
          <t>No Change</t>
        </is>
      </c>
    </row>
    <row r="66">
      <c r="A66" s="30" t="inlineStr">
        <is>
          <t>A6535</t>
        </is>
      </c>
      <c r="B66" s="30" t="inlineStr">
        <is>
          <t>No Change</t>
        </is>
      </c>
      <c r="C66" s="30" t="inlineStr">
        <is>
          <t>Code Notes</t>
        </is>
      </c>
      <c r="D66" s="30" t="inlineStr">
        <is>
          <t>nan</t>
        </is>
      </c>
      <c r="E66" s="30" t="inlineStr">
        <is>
          <t>nan</t>
        </is>
      </c>
      <c r="F66" s="30" t="n">
        <v>1</v>
      </c>
      <c r="G66" s="30" t="inlineStr">
        <is>
          <t>No Change</t>
        </is>
      </c>
    </row>
    <row r="67">
      <c r="A67" s="30" t="inlineStr">
        <is>
          <t>A6536</t>
        </is>
      </c>
      <c r="B67" s="30" t="inlineStr">
        <is>
          <t>No Change</t>
        </is>
      </c>
      <c r="C67" s="30" t="inlineStr">
        <is>
          <t>Code Notes</t>
        </is>
      </c>
      <c r="D67" s="30" t="inlineStr">
        <is>
          <t>nan</t>
        </is>
      </c>
      <c r="E67" s="30" t="inlineStr">
        <is>
          <t>nan</t>
        </is>
      </c>
      <c r="F67" s="30" t="n">
        <v>1</v>
      </c>
      <c r="G67" s="30" t="inlineStr">
        <is>
          <t>No Change</t>
        </is>
      </c>
    </row>
    <row r="68">
      <c r="A68" s="30" t="inlineStr">
        <is>
          <t>A6537</t>
        </is>
      </c>
      <c r="B68" s="30" t="inlineStr">
        <is>
          <t>No Change</t>
        </is>
      </c>
      <c r="C68" s="30" t="inlineStr">
        <is>
          <t>Code Notes</t>
        </is>
      </c>
      <c r="D68" s="30" t="inlineStr">
        <is>
          <t>nan</t>
        </is>
      </c>
      <c r="E68" s="30" t="inlineStr">
        <is>
          <t>nan</t>
        </is>
      </c>
      <c r="F68" s="30" t="n">
        <v>1</v>
      </c>
      <c r="G68" s="30" t="inlineStr">
        <is>
          <t>No Change</t>
        </is>
      </c>
    </row>
    <row r="69">
      <c r="A69" s="30" t="inlineStr">
        <is>
          <t>A6538</t>
        </is>
      </c>
      <c r="B69" s="30" t="inlineStr">
        <is>
          <t>No Change</t>
        </is>
      </c>
      <c r="C69" s="30" t="inlineStr">
        <is>
          <t>Code Notes</t>
        </is>
      </c>
      <c r="D69" s="30" t="inlineStr">
        <is>
          <t>nan</t>
        </is>
      </c>
      <c r="E69" s="30" t="inlineStr">
        <is>
          <t>nan</t>
        </is>
      </c>
      <c r="F69" s="30" t="n">
        <v>1</v>
      </c>
      <c r="G69" s="30" t="inlineStr">
        <is>
          <t>No Change</t>
        </is>
      </c>
    </row>
    <row r="70">
      <c r="A70" s="30" t="inlineStr">
        <is>
          <t>A6539</t>
        </is>
      </c>
      <c r="B70" s="30" t="inlineStr">
        <is>
          <t>No Change</t>
        </is>
      </c>
      <c r="C70" s="30" t="inlineStr">
        <is>
          <t>Code Notes</t>
        </is>
      </c>
      <c r="D70" s="30" t="inlineStr">
        <is>
          <t>nan</t>
        </is>
      </c>
      <c r="E70" s="30" t="inlineStr">
        <is>
          <t>nan</t>
        </is>
      </c>
      <c r="F70" s="30" t="n">
        <v>1</v>
      </c>
      <c r="G70" s="30" t="inlineStr">
        <is>
          <t>No Change</t>
        </is>
      </c>
    </row>
    <row r="71">
      <c r="A71" s="30" t="inlineStr">
        <is>
          <t>A6540</t>
        </is>
      </c>
      <c r="B71" s="30" t="inlineStr">
        <is>
          <t>No Change</t>
        </is>
      </c>
      <c r="C71" s="30" t="inlineStr">
        <is>
          <t>Code Notes</t>
        </is>
      </c>
      <c r="D71" s="30" t="inlineStr">
        <is>
          <t>nan</t>
        </is>
      </c>
      <c r="E71" s="30" t="inlineStr">
        <is>
          <t>nan</t>
        </is>
      </c>
      <c r="F71" s="30" t="n">
        <v>1</v>
      </c>
      <c r="G71" s="30" t="inlineStr">
        <is>
          <t>No Change</t>
        </is>
      </c>
    </row>
    <row r="72">
      <c r="A72" s="30" t="inlineStr">
        <is>
          <t>A6541</t>
        </is>
      </c>
      <c r="B72" s="30" t="inlineStr">
        <is>
          <t>No Change</t>
        </is>
      </c>
      <c r="C72" s="30" t="inlineStr">
        <is>
          <t>Code Notes</t>
        </is>
      </c>
      <c r="D72" s="30" t="inlineStr">
        <is>
          <t>nan</t>
        </is>
      </c>
      <c r="E72" s="30" t="inlineStr">
        <is>
          <t>nan</t>
        </is>
      </c>
      <c r="F72" s="30" t="n">
        <v>1</v>
      </c>
      <c r="G72" s="30" t="inlineStr">
        <is>
          <t>No Change</t>
        </is>
      </c>
    </row>
    <row r="73">
      <c r="A73" s="30" t="inlineStr">
        <is>
          <t>A6544</t>
        </is>
      </c>
      <c r="B73" s="30" t="inlineStr">
        <is>
          <t>No Change</t>
        </is>
      </c>
      <c r="C73" s="30" t="inlineStr">
        <is>
          <t>Code Notes</t>
        </is>
      </c>
      <c r="D73" s="30" t="inlineStr">
        <is>
          <t>nan</t>
        </is>
      </c>
      <c r="E73" s="30" t="inlineStr">
        <is>
          <t>nan</t>
        </is>
      </c>
      <c r="F73" s="30" t="n">
        <v>1</v>
      </c>
      <c r="G73" s="30" t="inlineStr">
        <is>
          <t>No Change</t>
        </is>
      </c>
    </row>
    <row r="74">
      <c r="A74" s="30" t="inlineStr">
        <is>
          <t>A6545</t>
        </is>
      </c>
      <c r="B74" s="30" t="inlineStr">
        <is>
          <t>No Change</t>
        </is>
      </c>
      <c r="C74" s="30" t="inlineStr">
        <is>
          <t>Code Notes</t>
        </is>
      </c>
      <c r="D74" s="30" t="inlineStr">
        <is>
          <t>nan</t>
        </is>
      </c>
      <c r="E74" s="30" t="inlineStr">
        <is>
          <t>nan</t>
        </is>
      </c>
      <c r="F74" s="30" t="n">
        <v>1</v>
      </c>
      <c r="G74" s="30" t="inlineStr">
        <is>
          <t>No Change</t>
        </is>
      </c>
    </row>
    <row r="75">
      <c r="A75" s="30" t="inlineStr">
        <is>
          <t>A6549</t>
        </is>
      </c>
      <c r="B75" s="30" t="inlineStr">
        <is>
          <t>No Change</t>
        </is>
      </c>
      <c r="C75" s="30" t="inlineStr">
        <is>
          <t>Code Notes</t>
        </is>
      </c>
      <c r="D75" s="30" t="inlineStr">
        <is>
          <t>nan</t>
        </is>
      </c>
      <c r="E75" s="30" t="inlineStr">
        <is>
          <t>nan</t>
        </is>
      </c>
      <c r="F75" s="30" t="n">
        <v>1</v>
      </c>
      <c r="G75" s="30" t="inlineStr">
        <is>
          <t>No Change</t>
        </is>
      </c>
    </row>
    <row r="76">
      <c r="A76" s="30" t="inlineStr">
        <is>
          <t>A9286</t>
        </is>
      </c>
      <c r="B76" s="30" t="inlineStr">
        <is>
          <t>No Change</t>
        </is>
      </c>
      <c r="C76" s="30" t="inlineStr">
        <is>
          <t>Code Notes</t>
        </is>
      </c>
      <c r="D76" s="30" t="inlineStr">
        <is>
          <t>No prior authorization needed for 1 unit (1 pillow case &amp; 1 bed cover), ages 20 and younger; PA required after limit is met. Prior auth needed ages 21 and over.</t>
        </is>
      </c>
      <c r="E76" s="30" t="inlineStr">
        <is>
          <t>No prior authorization needed for 1 unit (1 pillow case &amp; 1 bed cover), ages 20 and younger; PA required after limit is met. Prior auth needed ages 21 and over.</t>
        </is>
      </c>
      <c r="F76" s="30" t="n">
        <v>1</v>
      </c>
      <c r="G76" s="30" t="inlineStr">
        <is>
          <t>No Change</t>
        </is>
      </c>
    </row>
    <row r="77">
      <c r="A77" s="30" t="inlineStr">
        <is>
          <t>E0118</t>
        </is>
      </c>
      <c r="B77" s="30" t="inlineStr">
        <is>
          <t>No Change</t>
        </is>
      </c>
      <c r="C77" s="30" t="inlineStr">
        <is>
          <t>Code Notes</t>
        </is>
      </c>
      <c r="D77" s="30" t="inlineStr">
        <is>
          <t>nan</t>
        </is>
      </c>
      <c r="E77" s="30" t="inlineStr">
        <is>
          <t>nan</t>
        </is>
      </c>
      <c r="F77" s="30" t="n">
        <v>1</v>
      </c>
      <c r="G77" s="30" t="inlineStr">
        <is>
          <t>No Change</t>
        </is>
      </c>
    </row>
    <row r="78">
      <c r="A78" s="30" t="inlineStr">
        <is>
          <t>L3260</t>
        </is>
      </c>
      <c r="B78" s="30" t="inlineStr">
        <is>
          <t>No Change</t>
        </is>
      </c>
      <c r="C78" s="30" t="inlineStr">
        <is>
          <t>Code Notes</t>
        </is>
      </c>
      <c r="D78" s="30" t="inlineStr">
        <is>
          <t>nan</t>
        </is>
      </c>
      <c r="E78" s="30" t="inlineStr">
        <is>
          <t>nan</t>
        </is>
      </c>
      <c r="F78" s="30" t="n">
        <v>1</v>
      </c>
      <c r="G78" s="30" t="inlineStr">
        <is>
          <t>No Change</t>
        </is>
      </c>
    </row>
    <row r="79">
      <c r="A79" s="30" t="inlineStr">
        <is>
          <t>Q0477</t>
        </is>
      </c>
      <c r="B79" s="30" t="inlineStr">
        <is>
          <t>No Change</t>
        </is>
      </c>
      <c r="C79" s="30" t="inlineStr">
        <is>
          <t>Code Notes</t>
        </is>
      </c>
      <c r="D79" s="30" t="inlineStr">
        <is>
          <t>nan</t>
        </is>
      </c>
      <c r="E79" s="30" t="inlineStr">
        <is>
          <t>nan</t>
        </is>
      </c>
      <c r="F79" s="30" t="n">
        <v>1</v>
      </c>
      <c r="G79" s="30" t="inlineStr">
        <is>
          <t>No Change</t>
        </is>
      </c>
    </row>
    <row r="80">
      <c r="A80" s="30" t="inlineStr">
        <is>
          <t>T4521</t>
        </is>
      </c>
      <c r="B80" s="30" t="inlineStr">
        <is>
          <t>No Change</t>
        </is>
      </c>
      <c r="C80" s="30" t="inlineStr">
        <is>
          <t>Code Notes</t>
        </is>
      </c>
      <c r="D80" s="30" t="inlineStr">
        <is>
          <t>nan</t>
        </is>
      </c>
      <c r="E80" s="30" t="inlineStr">
        <is>
          <t>nan</t>
        </is>
      </c>
      <c r="F80" s="30" t="n">
        <v>1</v>
      </c>
      <c r="G80" s="30" t="inlineStr">
        <is>
          <t>No Change</t>
        </is>
      </c>
    </row>
    <row r="81">
      <c r="A81" s="30" t="inlineStr">
        <is>
          <t>T4522</t>
        </is>
      </c>
      <c r="B81" s="30" t="inlineStr">
        <is>
          <t>No Change</t>
        </is>
      </c>
      <c r="C81" s="30" t="inlineStr">
        <is>
          <t>Code Notes</t>
        </is>
      </c>
      <c r="D81" s="30" t="inlineStr">
        <is>
          <t>*No PA Required for preferred incontinence providers up to a 200 monthly allowance. Requests more than 200/month requires medical necessity review as a limitation extension.  All non-preferred incontinence providers require PA.</t>
        </is>
      </c>
      <c r="E81" s="30" t="inlineStr">
        <is>
          <t>*No PA Required for preferred incontinence providers up to a 200 monthly allowance. Requests more than 200/month requires medical necessity review as a limitation extension.  All non-preferred incontinence providers require PA.</t>
        </is>
      </c>
      <c r="F81" s="30" t="n">
        <v>1</v>
      </c>
      <c r="G81" s="30" t="inlineStr">
        <is>
          <t>No Change</t>
        </is>
      </c>
    </row>
    <row r="82">
      <c r="A82" s="30" t="inlineStr">
        <is>
          <t>T4523</t>
        </is>
      </c>
      <c r="B82" s="30" t="inlineStr">
        <is>
          <t>No Change</t>
        </is>
      </c>
      <c r="C82" s="30" t="inlineStr">
        <is>
          <t>Code Notes</t>
        </is>
      </c>
      <c r="D82" s="30" t="inlineStr">
        <is>
          <t>*No PA Required for preferred incontinence providers up to a 200 monthly allowance. Requests more than 200/month requires medical necessity review as a limitation extension.  All non-preferred incontinence providers require PA.</t>
        </is>
      </c>
      <c r="E82" s="30" t="inlineStr">
        <is>
          <t>*No PA Required for preferred incontinence providers up to a 200 monthly allowance. Requests more than 200/month requires medical necessity review as a limitation extension.  All non-preferred incontinence providers require PA.</t>
        </is>
      </c>
      <c r="F82" s="30" t="n">
        <v>1</v>
      </c>
      <c r="G82" s="30" t="inlineStr">
        <is>
          <t>No Change</t>
        </is>
      </c>
    </row>
    <row r="83">
      <c r="A83" s="30" t="inlineStr">
        <is>
          <t>T4524</t>
        </is>
      </c>
      <c r="B83" s="30" t="inlineStr">
        <is>
          <t>No Change</t>
        </is>
      </c>
      <c r="C83" s="30" t="inlineStr">
        <is>
          <t>Code Notes</t>
        </is>
      </c>
      <c r="D83" s="30" t="inlineStr">
        <is>
          <t>*No PA Required for preferred incontinence providers up to a 200 monthly allowance. Requests more than 200/month requires medical necessity review as a limitation extension.  All non-preferred incontinence providers require PA.</t>
        </is>
      </c>
      <c r="E83" s="30" t="inlineStr">
        <is>
          <t>*No PA Required for preferred incontinence providers up to a 200 monthly allowance. Requests more than 200/month requires medical necessity review as a limitation extension.  All non-preferred incontinence providers require PA.</t>
        </is>
      </c>
      <c r="F83" s="30" t="n">
        <v>1</v>
      </c>
      <c r="G83" s="30" t="inlineStr">
        <is>
          <t>No Change</t>
        </is>
      </c>
    </row>
    <row r="84">
      <c r="A84" s="30" t="inlineStr">
        <is>
          <t>T4525</t>
        </is>
      </c>
      <c r="B84" s="30" t="inlineStr">
        <is>
          <t>No Change</t>
        </is>
      </c>
      <c r="C84" s="30" t="inlineStr">
        <is>
          <t>Code Notes</t>
        </is>
      </c>
      <c r="D84" s="30" t="inlineStr">
        <is>
          <t>*No PA Required for preferred incontinence providers up to a 200 monthly allowance. Requests more than 200/month requires medical necessity review as a limitation extension.  All non-preferred incontinence providers require PA.</t>
        </is>
      </c>
      <c r="E84" s="30" t="inlineStr">
        <is>
          <t>*No PA Required for preferred incontinence providers up to a 200 monthly allowance. Requests more than 200/month requires medical necessity review as a limitation extension.  All non-preferred incontinence providers require PA.</t>
        </is>
      </c>
      <c r="F84" s="30" t="n">
        <v>1</v>
      </c>
      <c r="G84" s="30" t="inlineStr">
        <is>
          <t>No Change</t>
        </is>
      </c>
    </row>
    <row r="85">
      <c r="A85" s="30" t="inlineStr">
        <is>
          <t>T4526</t>
        </is>
      </c>
      <c r="B85" s="30" t="inlineStr">
        <is>
          <t>No Change</t>
        </is>
      </c>
      <c r="C85" s="30" t="inlineStr">
        <is>
          <t>Code Notes</t>
        </is>
      </c>
      <c r="D85" s="30" t="inlineStr">
        <is>
          <t>*No PA Required for preferred incontinence providers up to a 200 monthly allowance. Requests more than 200/month requires medical necessity review as a limitation extension.  All non-preferred incontinence providers require PA.</t>
        </is>
      </c>
      <c r="E85" s="30" t="inlineStr">
        <is>
          <t>*No PA Required for preferred incontinence providers up to a 200 monthly allowance. Requests more than 200/month requires medical necessity review as a limitation extension.  All non-preferred incontinence providers require PA.</t>
        </is>
      </c>
      <c r="F85" s="30" t="n">
        <v>1</v>
      </c>
      <c r="G85" s="30" t="inlineStr">
        <is>
          <t>No Change</t>
        </is>
      </c>
    </row>
    <row r="86">
      <c r="A86" s="30" t="inlineStr">
        <is>
          <t>T4527</t>
        </is>
      </c>
      <c r="B86" s="30" t="inlineStr">
        <is>
          <t>No Change</t>
        </is>
      </c>
      <c r="C86" s="30" t="inlineStr">
        <is>
          <t>Code Notes</t>
        </is>
      </c>
      <c r="D86" s="30" t="inlineStr">
        <is>
          <t>*No PA Required for preferred incontinence providers up to a 200 monthly allowance. Requests more than 200/month requires medical necessity review as a limitation extension.  All non-preferred incontinence providers require PA.</t>
        </is>
      </c>
      <c r="E86" s="30" t="inlineStr">
        <is>
          <t>*No PA Required for preferred incontinence providers up to a 200 monthly allowance. Requests more than 200/month requires medical necessity review as a limitation extension.  All non-preferred incontinence providers require PA.</t>
        </is>
      </c>
      <c r="F86" s="30" t="n">
        <v>1</v>
      </c>
      <c r="G86" s="30" t="inlineStr">
        <is>
          <t>No Change</t>
        </is>
      </c>
    </row>
    <row r="87">
      <c r="A87" s="30" t="inlineStr">
        <is>
          <t>T4528</t>
        </is>
      </c>
      <c r="B87" s="30" t="inlineStr">
        <is>
          <t>No Change</t>
        </is>
      </c>
      <c r="C87" s="30" t="inlineStr">
        <is>
          <t>Code Notes</t>
        </is>
      </c>
      <c r="D87" s="30" t="inlineStr">
        <is>
          <t>*No PA Required for preferred incontinence providers up to a 200 monthly allowance. Requests more than 200/month requires medical necessity review as a limitation extension.  All non-preferred incontinence providers require PA.</t>
        </is>
      </c>
      <c r="E87" s="30" t="inlineStr">
        <is>
          <t>*No PA Required for preferred incontinence providers up to a 200 monthly allowance. Requests more than 200/month requires medical necessity review as a limitation extension.  All non-preferred incontinence providers require PA.</t>
        </is>
      </c>
      <c r="F87" s="30" t="n">
        <v>1</v>
      </c>
      <c r="G87" s="30" t="inlineStr">
        <is>
          <t>No Change</t>
        </is>
      </c>
    </row>
    <row r="88">
      <c r="A88" s="30" t="inlineStr">
        <is>
          <t>T4529</t>
        </is>
      </c>
      <c r="B88" s="30" t="inlineStr">
        <is>
          <t>No Change</t>
        </is>
      </c>
      <c r="C88" s="30" t="inlineStr">
        <is>
          <t>Code Notes</t>
        </is>
      </c>
      <c r="D88" s="30" t="inlineStr">
        <is>
          <t>*No PA Required for preferred incontinence providers up to a 200 monthly allowance. Requests more than 200/month requires medical necessity review as a limitation extension.  All non-preferred incontinence providers require PA.</t>
        </is>
      </c>
      <c r="E88" s="30" t="inlineStr">
        <is>
          <t>*No PA Required for preferred incontinence providers up to a 200 monthly allowance. Requests more than 200/month requires medical necessity review as a limitation extension.  All non-preferred incontinence providers require PA.</t>
        </is>
      </c>
      <c r="F88" s="30" t="n">
        <v>1</v>
      </c>
      <c r="G88" s="30" t="inlineStr">
        <is>
          <t>No Change</t>
        </is>
      </c>
    </row>
    <row r="89">
      <c r="A89" s="30" t="inlineStr">
        <is>
          <t>T4530</t>
        </is>
      </c>
      <c r="B89" s="30" t="inlineStr">
        <is>
          <t>No Change</t>
        </is>
      </c>
      <c r="C89" s="30" t="inlineStr">
        <is>
          <t>Code Notes</t>
        </is>
      </c>
      <c r="D89" s="30" t="inlineStr">
        <is>
          <t>*No PA Required for preferred incontinence providers up to a 200 monthly allowance. Requests more than 200/month requires medical necessity review as a limitation extension.  All non-preferred incontinence providers require PA.</t>
        </is>
      </c>
      <c r="E89" s="30" t="inlineStr">
        <is>
          <t>*No PA Required for preferred incontinence providers up to a 200 monthly allowance. Requests more than 200/month requires medical necessity review as a limitation extension.  All non-preferred incontinence providers require PA.</t>
        </is>
      </c>
      <c r="F89" s="30" t="n">
        <v>1</v>
      </c>
      <c r="G89" s="30" t="inlineStr">
        <is>
          <t>No Change</t>
        </is>
      </c>
    </row>
    <row r="90">
      <c r="A90" s="30" t="inlineStr">
        <is>
          <t>T4531</t>
        </is>
      </c>
      <c r="B90" s="30" t="inlineStr">
        <is>
          <t>No Change</t>
        </is>
      </c>
      <c r="C90" s="30" t="inlineStr">
        <is>
          <t>Code Notes</t>
        </is>
      </c>
      <c r="D90" s="30" t="inlineStr">
        <is>
          <t>*No PA Required for preferred incontinence providers up to a 200 monthly allowance. Requests more than 200/month requires medical necessity review as a limitation extension.  All non-preferred incontinence providers require PA.</t>
        </is>
      </c>
      <c r="E90" s="30" t="inlineStr">
        <is>
          <t>*No PA Required for preferred incontinence providers up to a 200 monthly allowance. Requests more than 200/month requires medical necessity review as a limitation extension.  All non-preferred incontinence providers require PA.</t>
        </is>
      </c>
      <c r="F90" s="30" t="n">
        <v>1</v>
      </c>
      <c r="G90" s="30" t="inlineStr">
        <is>
          <t>No Change</t>
        </is>
      </c>
    </row>
    <row r="91">
      <c r="A91" s="30" t="inlineStr">
        <is>
          <t>T4532</t>
        </is>
      </c>
      <c r="B91" s="30" t="inlineStr">
        <is>
          <t>No Change</t>
        </is>
      </c>
      <c r="C91" s="30" t="inlineStr">
        <is>
          <t>Code Notes</t>
        </is>
      </c>
      <c r="D91" s="30" t="inlineStr">
        <is>
          <t>*No PA Required for preferred incontinence providers up to a 200 monthly allowance. Requests more than 200/month requires medical necessity review as a limitation extension.  All non-preferred incontinence providers require PA.</t>
        </is>
      </c>
      <c r="E91" s="30" t="inlineStr">
        <is>
          <t>*No PA Required for preferred incontinence providers up to a 200 monthly allowance. Requests more than 200/month requires medical necessity review as a limitation extension.  All non-preferred incontinence providers require PA.</t>
        </is>
      </c>
      <c r="F91" s="30" t="n">
        <v>1</v>
      </c>
      <c r="G91" s="30" t="inlineStr">
        <is>
          <t>No Change</t>
        </is>
      </c>
    </row>
    <row r="92">
      <c r="A92" s="30" t="inlineStr">
        <is>
          <t>T4533</t>
        </is>
      </c>
      <c r="B92" s="30" t="inlineStr">
        <is>
          <t>No Change</t>
        </is>
      </c>
      <c r="C92" s="30" t="inlineStr">
        <is>
          <t>Code Notes</t>
        </is>
      </c>
      <c r="D92" s="30" t="inlineStr">
        <is>
          <t>*No PA Required for preferred incontinence providers up to a 200 monthly allowance. Requests more than 200/month requires medical necessity review as a limitation extension.  All non-preferred incontinence providers require PA.</t>
        </is>
      </c>
      <c r="E92" s="30" t="inlineStr">
        <is>
          <t>*No PA Required for preferred incontinence providers up to a 200 monthly allowance. Requests more than 200/month requires medical necessity review as a limitation extension.  All non-preferred incontinence providers require PA.</t>
        </is>
      </c>
      <c r="F92" s="30" t="n">
        <v>1</v>
      </c>
      <c r="G92" s="30" t="inlineStr">
        <is>
          <t>No Change</t>
        </is>
      </c>
    </row>
    <row r="93">
      <c r="A93" s="30" t="inlineStr">
        <is>
          <t>T4534</t>
        </is>
      </c>
      <c r="B93" s="30" t="inlineStr">
        <is>
          <t>No Change</t>
        </is>
      </c>
      <c r="C93" s="30" t="inlineStr">
        <is>
          <t>Code Notes</t>
        </is>
      </c>
      <c r="D93" s="30" t="inlineStr">
        <is>
          <t>*No PA Required for preferred incontinence providers up to a 200 monthly allowance. Requests more than 200/month requires medical necessity review as a limitation extension.  All non-preferred incontinence providers require PA.</t>
        </is>
      </c>
      <c r="E93" s="30" t="inlineStr">
        <is>
          <t>*No PA Required for preferred incontinence providers up to a 200 monthly allowance. Requests more than 200/month requires medical necessity review as a limitation extension.  All non-preferred incontinence providers require PA.</t>
        </is>
      </c>
      <c r="F93" s="30" t="n">
        <v>1</v>
      </c>
      <c r="G93" s="30" t="inlineStr">
        <is>
          <t>No Change</t>
        </is>
      </c>
    </row>
    <row r="94">
      <c r="A94" s="30" t="inlineStr">
        <is>
          <t>T4535</t>
        </is>
      </c>
      <c r="B94" s="30" t="inlineStr">
        <is>
          <t>No Change</t>
        </is>
      </c>
      <c r="C94" s="30" t="inlineStr">
        <is>
          <t>Code Notes</t>
        </is>
      </c>
      <c r="D94" s="30" t="inlineStr">
        <is>
          <t>*No PA Required for preferred incontinence providers up to a 200 monthly allowance. Requests more than 200/month requires medical necessity review as a limitation extension.  All non-preferred incontinence providers require PA.</t>
        </is>
      </c>
      <c r="E94" s="30" t="inlineStr">
        <is>
          <t>*No PA Required for preferred incontinence providers up to a 200 monthly allowance. Requests more than 200/month requires medical necessity review as a limitation extension.  All non-preferred incontinence providers require PA.</t>
        </is>
      </c>
      <c r="F94" s="30" t="n">
        <v>1</v>
      </c>
      <c r="G94" s="30" t="inlineStr">
        <is>
          <t>No Change</t>
        </is>
      </c>
    </row>
    <row r="95">
      <c r="A95" s="30" t="inlineStr">
        <is>
          <t>T4536</t>
        </is>
      </c>
      <c r="B95" s="30" t="inlineStr">
        <is>
          <t>No Change</t>
        </is>
      </c>
      <c r="C95" s="30" t="inlineStr">
        <is>
          <t>Code Notes</t>
        </is>
      </c>
      <c r="D95" s="30" t="inlineStr">
        <is>
          <t>*No PA Required for preferred incontinence providers up to 4 per CY allowance. Requests more than 4 per CY requires medical necessity review as a limitation extension.  All non-preferred incontinence providers require PA.</t>
        </is>
      </c>
      <c r="E95" s="30" t="inlineStr">
        <is>
          <t>*No PA Required for preferred incontinence providers up to 4 per CY allowance. Requests more than 4 per CY requires medical necessity review as a limitation extension.  All non-preferred incontinence providers require PA.</t>
        </is>
      </c>
      <c r="F95" s="30" t="n">
        <v>1</v>
      </c>
      <c r="G95" s="30" t="inlineStr">
        <is>
          <t>No Change</t>
        </is>
      </c>
    </row>
    <row r="96">
      <c r="A96" s="30" t="inlineStr">
        <is>
          <t>T4537</t>
        </is>
      </c>
      <c r="B96" s="30" t="inlineStr">
        <is>
          <t>No Change</t>
        </is>
      </c>
      <c r="C96" s="30" t="inlineStr">
        <is>
          <t>Code Notes</t>
        </is>
      </c>
      <c r="D96" s="30" t="inlineStr">
        <is>
          <t>*No PA Required for preferred incontinence providers up to 42 per CY allowance. Requests more than 42 per CY requires medical necessity review as a limitation extension.  All non-preferred incontinence providers require PA.</t>
        </is>
      </c>
      <c r="E96" s="30" t="inlineStr">
        <is>
          <t>*No PA Required for preferred incontinence providers up to 42 per CY allowance. Requests more than 42 per CY requires medical necessity review as a limitation extension.  All non-preferred incontinence providers require PA.</t>
        </is>
      </c>
      <c r="F96" s="30" t="n">
        <v>1</v>
      </c>
      <c r="G96" s="30" t="inlineStr">
        <is>
          <t>No Change</t>
        </is>
      </c>
    </row>
    <row r="97">
      <c r="A97" s="30" t="inlineStr">
        <is>
          <t>T4538</t>
        </is>
      </c>
      <c r="B97" s="30" t="inlineStr">
        <is>
          <t>No Change</t>
        </is>
      </c>
      <c r="C97" s="30" t="inlineStr">
        <is>
          <t>Code Notes</t>
        </is>
      </c>
      <c r="D97" s="30" t="inlineStr">
        <is>
          <t>No Authorization required up to 200 month any combinations of incontinence garment; &gt;200 PA required</t>
        </is>
      </c>
      <c r="E97" s="30" t="inlineStr">
        <is>
          <t>No Authorization required up to 200 month any combinations of incontinence garment; &gt;200 PA required</t>
        </is>
      </c>
      <c r="F97" s="30" t="n">
        <v>1</v>
      </c>
      <c r="G97" s="30" t="inlineStr">
        <is>
          <t>No Change</t>
        </is>
      </c>
    </row>
    <row r="98">
      <c r="A98" s="30" t="inlineStr">
        <is>
          <t>T4539</t>
        </is>
      </c>
      <c r="B98" s="30" t="inlineStr">
        <is>
          <t>No Change</t>
        </is>
      </c>
      <c r="C98" s="30" t="inlineStr">
        <is>
          <t>Code Notes</t>
        </is>
      </c>
      <c r="D98" s="30" t="inlineStr">
        <is>
          <t>No Authorization required up to 36 month; prior authorization required &gt;36</t>
        </is>
      </c>
      <c r="E98" s="30" t="inlineStr">
        <is>
          <t>No Authorization required up to 36 month; prior authorization required &gt;36</t>
        </is>
      </c>
      <c r="F98" s="30" t="n">
        <v>1</v>
      </c>
      <c r="G98" s="30" t="inlineStr">
        <is>
          <t>No Change</t>
        </is>
      </c>
    </row>
    <row r="99">
      <c r="A99" s="30" t="inlineStr">
        <is>
          <t>T4541</t>
        </is>
      </c>
      <c r="B99" s="30" t="inlineStr">
        <is>
          <t>No Change</t>
        </is>
      </c>
      <c r="C99" s="30" t="inlineStr">
        <is>
          <t>Code Notes</t>
        </is>
      </c>
      <c r="D99" s="30" t="inlineStr">
        <is>
          <t>*No PA Required for preferred incontinence providers up to a 180 monthly allowance. Requests more than 180/month requires medical necessity review as a limitation extension.  All non-preferred incontinence providers require PA.</t>
        </is>
      </c>
      <c r="E99" s="30" t="inlineStr">
        <is>
          <t>*No PA Required for preferred incontinence providers up to a 180 monthly allowance. Requests more than 180/month requires medical necessity review as a limitation extension.  All non-preferred incontinence providers require PA.</t>
        </is>
      </c>
      <c r="F99" s="30" t="n">
        <v>1</v>
      </c>
      <c r="G99" s="30" t="inlineStr">
        <is>
          <t>No Change</t>
        </is>
      </c>
    </row>
    <row r="100">
      <c r="A100" s="30" t="inlineStr">
        <is>
          <t>T4543</t>
        </is>
      </c>
      <c r="B100" s="30" t="inlineStr">
        <is>
          <t>No Change</t>
        </is>
      </c>
      <c r="C100" s="30" t="inlineStr">
        <is>
          <t>Code Notes</t>
        </is>
      </c>
      <c r="D100" s="30" t="inlineStr">
        <is>
          <t>nan</t>
        </is>
      </c>
      <c r="E100" s="30" t="inlineStr">
        <is>
          <t>nan</t>
        </is>
      </c>
      <c r="F100" s="30" t="n">
        <v>1</v>
      </c>
      <c r="G100" s="30" t="inlineStr">
        <is>
          <t>No Change</t>
        </is>
      </c>
    </row>
    <row r="101">
      <c r="A101" s="30" t="inlineStr">
        <is>
          <t>T4544</t>
        </is>
      </c>
      <c r="B101" s="30" t="inlineStr">
        <is>
          <t>No Change</t>
        </is>
      </c>
      <c r="C101" s="30" t="inlineStr">
        <is>
          <t>Code Notes</t>
        </is>
      </c>
      <c r="D101" s="30" t="inlineStr">
        <is>
          <t>nan</t>
        </is>
      </c>
      <c r="E101" s="30" t="inlineStr">
        <is>
          <t>nan</t>
        </is>
      </c>
      <c r="F101" s="30" t="n">
        <v>1</v>
      </c>
      <c r="G101" s="30" t="inlineStr">
        <is>
          <t>No Change</t>
        </is>
      </c>
    </row>
    <row r="102">
      <c r="A102" s="30" t="inlineStr">
        <is>
          <t>46601</t>
        </is>
      </c>
      <c r="B102" s="30" t="inlineStr">
        <is>
          <t>No Change</t>
        </is>
      </c>
      <c r="C102" s="30" t="inlineStr">
        <is>
          <t>Code Notes</t>
        </is>
      </c>
      <c r="D102" s="30" t="inlineStr">
        <is>
          <t>nan</t>
        </is>
      </c>
      <c r="E102" s="30" t="inlineStr">
        <is>
          <t>nan</t>
        </is>
      </c>
      <c r="F102" s="30" t="n">
        <v>1</v>
      </c>
      <c r="G102" s="30" t="inlineStr">
        <is>
          <t>No Change</t>
        </is>
      </c>
    </row>
    <row r="103">
      <c r="A103" s="30" t="inlineStr">
        <is>
          <t>46607</t>
        </is>
      </c>
      <c r="B103" s="30" t="inlineStr">
        <is>
          <t>No Change</t>
        </is>
      </c>
      <c r="C103" s="30" t="inlineStr">
        <is>
          <t>Code Notes</t>
        </is>
      </c>
      <c r="D103" s="30" t="inlineStr">
        <is>
          <t>nan</t>
        </is>
      </c>
      <c r="E103" s="30" t="inlineStr">
        <is>
          <t>nan</t>
        </is>
      </c>
      <c r="F103" s="30" t="n">
        <v>1</v>
      </c>
      <c r="G103" s="30" t="inlineStr">
        <is>
          <t>No Change</t>
        </is>
      </c>
    </row>
    <row r="104">
      <c r="A104" s="30" t="inlineStr">
        <is>
          <t>93702</t>
        </is>
      </c>
      <c r="B104" s="30" t="inlineStr">
        <is>
          <t>No Change</t>
        </is>
      </c>
      <c r="C104" s="30" t="inlineStr">
        <is>
          <t>Code Notes</t>
        </is>
      </c>
      <c r="D104" s="30" t="inlineStr">
        <is>
          <t>nan</t>
        </is>
      </c>
      <c r="E104" s="30" t="inlineStr">
        <is>
          <t>nan</t>
        </is>
      </c>
      <c r="F104" s="30" t="n">
        <v>1</v>
      </c>
      <c r="G104" s="30" t="inlineStr">
        <is>
          <t>No Change</t>
        </is>
      </c>
    </row>
    <row r="105">
      <c r="A105" s="30" t="inlineStr">
        <is>
          <t>81120</t>
        </is>
      </c>
      <c r="B105" s="30" t="inlineStr">
        <is>
          <t>No Change</t>
        </is>
      </c>
      <c r="C105" s="30" t="inlineStr">
        <is>
          <t>Code Notes</t>
        </is>
      </c>
      <c r="D105" s="3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c r="E105" s="3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c r="F105" s="30" t="n">
        <v>1</v>
      </c>
      <c r="G105" s="30" t="inlineStr">
        <is>
          <t>No Change</t>
        </is>
      </c>
    </row>
    <row r="106">
      <c r="A106" s="30" t="inlineStr">
        <is>
          <t>81121</t>
        </is>
      </c>
      <c r="B106" s="30" t="inlineStr">
        <is>
          <t>No Change</t>
        </is>
      </c>
      <c r="C106" s="30" t="inlineStr">
        <is>
          <t>Code Notes</t>
        </is>
      </c>
      <c r="D106" s="3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c r="E106" s="3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c r="F106" s="30" t="n">
        <v>1</v>
      </c>
      <c r="G106" s="30" t="inlineStr">
        <is>
          <t>No Change</t>
        </is>
      </c>
    </row>
    <row r="107">
      <c r="A107" s="30" t="inlineStr">
        <is>
          <t>81162</t>
        </is>
      </c>
      <c r="B107" s="30" t="inlineStr">
        <is>
          <t>No Change</t>
        </is>
      </c>
      <c r="C107" s="30" t="inlineStr">
        <is>
          <t>Code Notes</t>
        </is>
      </c>
      <c r="D107" s="3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c r="E107" s="3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c r="F107" s="30" t="n">
        <v>1</v>
      </c>
      <c r="G107" s="30" t="inlineStr">
        <is>
          <t>No Change</t>
        </is>
      </c>
    </row>
    <row r="108">
      <c r="A108" s="30" t="inlineStr">
        <is>
          <t>81163</t>
        </is>
      </c>
      <c r="B108" s="30" t="inlineStr">
        <is>
          <t>No Change</t>
        </is>
      </c>
      <c r="C108" s="30" t="inlineStr">
        <is>
          <t>Code Notes</t>
        </is>
      </c>
      <c r="D108" s="30" t="inlineStr">
        <is>
          <t>No prior authorization needed for any primary cancer diagnosis. All other diagnoses will require review.</t>
        </is>
      </c>
      <c r="E108" s="30" t="inlineStr">
        <is>
          <t>No prior authorization needed for any primary cancer diagnosis. All other diagnoses will require review.</t>
        </is>
      </c>
      <c r="F108" s="30" t="n">
        <v>1</v>
      </c>
      <c r="G108" s="30" t="inlineStr">
        <is>
          <t>No Change</t>
        </is>
      </c>
    </row>
    <row r="109">
      <c r="A109" s="30" t="inlineStr">
        <is>
          <t>81164</t>
        </is>
      </c>
      <c r="B109" s="30" t="inlineStr">
        <is>
          <t>No Change</t>
        </is>
      </c>
      <c r="C109" s="30" t="inlineStr">
        <is>
          <t>Code Notes</t>
        </is>
      </c>
      <c r="D109" s="30" t="inlineStr">
        <is>
          <t>No prior authorization needed for any primary cancer diagnosis. All other diagnoses will require review.</t>
        </is>
      </c>
      <c r="E109" s="30" t="inlineStr">
        <is>
          <t>No prior authorization needed for any primary cancer diagnosis. All other diagnoses will require review.</t>
        </is>
      </c>
      <c r="F109" s="30" t="n">
        <v>1</v>
      </c>
      <c r="G109" s="30" t="inlineStr">
        <is>
          <t>No Change</t>
        </is>
      </c>
    </row>
    <row r="110">
      <c r="A110" s="30" t="inlineStr">
        <is>
          <t>81165</t>
        </is>
      </c>
      <c r="B110" s="30" t="inlineStr">
        <is>
          <t>No Change</t>
        </is>
      </c>
      <c r="C110" s="30" t="inlineStr">
        <is>
          <t>Code Notes</t>
        </is>
      </c>
      <c r="D110" s="30" t="inlineStr">
        <is>
          <t>No prior authorization needed for any primary cancer diagnosis. All other diagnoses will require review.</t>
        </is>
      </c>
      <c r="E110" s="30" t="inlineStr">
        <is>
          <t>No prior authorization needed for any primary cancer diagnosis. All other diagnoses will require review.</t>
        </is>
      </c>
      <c r="F110" s="30" t="n">
        <v>1</v>
      </c>
      <c r="G110" s="30" t="inlineStr">
        <is>
          <t>No Change</t>
        </is>
      </c>
    </row>
    <row r="111">
      <c r="A111" s="30" t="inlineStr">
        <is>
          <t>81166</t>
        </is>
      </c>
      <c r="B111" s="30" t="inlineStr">
        <is>
          <t>No Change</t>
        </is>
      </c>
      <c r="C111" s="30" t="inlineStr">
        <is>
          <t>Code Notes</t>
        </is>
      </c>
      <c r="D111" s="30" t="inlineStr">
        <is>
          <t>No prior authorization needed for any primary cancer diagnosis. All other diagnoses will require review.</t>
        </is>
      </c>
      <c r="E111" s="30" t="inlineStr">
        <is>
          <t>No prior authorization needed for any primary cancer diagnosis. All other diagnoses will require review.</t>
        </is>
      </c>
      <c r="F111" s="30" t="n">
        <v>1</v>
      </c>
      <c r="G111" s="30" t="inlineStr">
        <is>
          <t>No Change</t>
        </is>
      </c>
    </row>
    <row r="112">
      <c r="A112" s="30" t="inlineStr">
        <is>
          <t>81167</t>
        </is>
      </c>
      <c r="B112" s="30" t="inlineStr">
        <is>
          <t>No Change</t>
        </is>
      </c>
      <c r="C112" s="30" t="inlineStr">
        <is>
          <t>Code Notes</t>
        </is>
      </c>
      <c r="D112" s="30" t="inlineStr">
        <is>
          <t>No prior authorization needed for any primary cancer diagnosis. All other diagnoses will require review.</t>
        </is>
      </c>
      <c r="E112" s="30" t="inlineStr">
        <is>
          <t>No prior authorization needed for any primary cancer diagnosis. All other diagnoses will require review.</t>
        </is>
      </c>
      <c r="F112" s="30" t="n">
        <v>1</v>
      </c>
      <c r="G112" s="30" t="inlineStr">
        <is>
          <t>No Change</t>
        </is>
      </c>
    </row>
    <row r="113">
      <c r="A113" s="30" t="inlineStr">
        <is>
          <t>81168</t>
        </is>
      </c>
      <c r="B113" s="30" t="inlineStr">
        <is>
          <t>No Change</t>
        </is>
      </c>
      <c r="C113" s="30" t="inlineStr">
        <is>
          <t>Code Notes</t>
        </is>
      </c>
      <c r="D113" s="30" t="inlineStr">
        <is>
          <t>No prior authorization needed for any primary cancer diagnosis. All other diagnoses will require review.</t>
        </is>
      </c>
      <c r="E113" s="30" t="inlineStr">
        <is>
          <t>No prior authorization needed for any primary cancer diagnosis. All other diagnoses will require review.</t>
        </is>
      </c>
      <c r="F113" s="30" t="n">
        <v>1</v>
      </c>
      <c r="G113" s="30" t="inlineStr">
        <is>
          <t>No Change</t>
        </is>
      </c>
    </row>
    <row r="114">
      <c r="A114" s="30" t="inlineStr">
        <is>
          <t>81175</t>
        </is>
      </c>
      <c r="B114" s="30" t="inlineStr">
        <is>
          <t>No Change</t>
        </is>
      </c>
      <c r="C114" s="30" t="inlineStr">
        <is>
          <t>Code Notes</t>
        </is>
      </c>
      <c r="D114" s="3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c r="E114" s="3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c r="F114" s="30" t="n">
        <v>1</v>
      </c>
      <c r="G114" s="30" t="inlineStr">
        <is>
          <t>No Change</t>
        </is>
      </c>
    </row>
    <row r="115">
      <c r="A115" s="30" t="inlineStr">
        <is>
          <t>81194</t>
        </is>
      </c>
      <c r="B115" s="30" t="inlineStr">
        <is>
          <t>No Change</t>
        </is>
      </c>
      <c r="C115" s="30" t="inlineStr">
        <is>
          <t>Code Notes</t>
        </is>
      </c>
      <c r="D115" s="30" t="inlineStr">
        <is>
          <t>No prior authorization needed for any primary cancer diagnosis. All other diagnoses will require review.</t>
        </is>
      </c>
      <c r="E115" s="30" t="inlineStr">
        <is>
          <t>No prior authorization needed for any primary cancer diagnosis. All other diagnoses will require review.</t>
        </is>
      </c>
      <c r="F115" s="30" t="n">
        <v>1</v>
      </c>
      <c r="G115" s="30" t="inlineStr">
        <is>
          <t>No Change</t>
        </is>
      </c>
    </row>
    <row r="116">
      <c r="A116" s="30" t="inlineStr">
        <is>
          <t>81212</t>
        </is>
      </c>
      <c r="B116" s="30" t="inlineStr">
        <is>
          <t>No Change</t>
        </is>
      </c>
      <c r="C116" s="30" t="inlineStr">
        <is>
          <t>Code Notes</t>
        </is>
      </c>
      <c r="D116" s="3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c r="E116" s="3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c r="F116" s="30" t="n">
        <v>1</v>
      </c>
      <c r="G116" s="30" t="inlineStr">
        <is>
          <t>No Change</t>
        </is>
      </c>
    </row>
    <row r="117">
      <c r="A117" s="30" t="inlineStr">
        <is>
          <t>81219</t>
        </is>
      </c>
      <c r="B117" s="30" t="inlineStr">
        <is>
          <t>No Change</t>
        </is>
      </c>
      <c r="C117" s="30" t="inlineStr">
        <is>
          <t>Code Notes</t>
        </is>
      </c>
      <c r="D117" s="30" t="inlineStr">
        <is>
          <t>No prior authorization needed for any primary cancer diagnosis. All other diagnoses will require review.</t>
        </is>
      </c>
      <c r="E117" s="30" t="inlineStr">
        <is>
          <t>No prior authorization needed for any primary cancer diagnosis. All other diagnoses will require review.</t>
        </is>
      </c>
      <c r="F117" s="30" t="n">
        <v>1</v>
      </c>
      <c r="G117" s="30" t="inlineStr">
        <is>
          <t>No Change</t>
        </is>
      </c>
    </row>
    <row r="118">
      <c r="A118" s="30" t="inlineStr">
        <is>
          <t>81236</t>
        </is>
      </c>
      <c r="B118" s="30" t="inlineStr">
        <is>
          <t>No Change</t>
        </is>
      </c>
      <c r="C118" s="30" t="inlineStr">
        <is>
          <t>Code Notes</t>
        </is>
      </c>
      <c r="D118" s="30" t="inlineStr">
        <is>
          <t>No prior authorization needed for any primary cancer diagnosis. All other diagnoses will require review.</t>
        </is>
      </c>
      <c r="E118" s="30" t="inlineStr">
        <is>
          <t>No prior authorization needed for any primary cancer diagnosis. All other diagnoses will require review.</t>
        </is>
      </c>
      <c r="F118" s="30" t="n">
        <v>1</v>
      </c>
      <c r="G118" s="30" t="inlineStr">
        <is>
          <t>No Change</t>
        </is>
      </c>
    </row>
    <row r="119">
      <c r="A119" s="30" t="inlineStr">
        <is>
          <t>81237</t>
        </is>
      </c>
      <c r="B119" s="30" t="inlineStr">
        <is>
          <t>No Change</t>
        </is>
      </c>
      <c r="C119" s="30" t="inlineStr">
        <is>
          <t>Code Notes</t>
        </is>
      </c>
      <c r="D119" s="30" t="inlineStr">
        <is>
          <t>No prior authorization needed for any primary cancer diagnosis. All other diagnoses will require review.</t>
        </is>
      </c>
      <c r="E119" s="30" t="inlineStr">
        <is>
          <t>No prior authorization needed for any primary cancer diagnosis. All other diagnoses will require review.</t>
        </is>
      </c>
      <c r="F119" s="30" t="n">
        <v>1</v>
      </c>
      <c r="G119" s="30" t="inlineStr">
        <is>
          <t>No Change</t>
        </is>
      </c>
    </row>
    <row r="120">
      <c r="A120" s="30" t="inlineStr">
        <is>
          <t>81292</t>
        </is>
      </c>
      <c r="B120" s="30" t="inlineStr">
        <is>
          <t>No Change</t>
        </is>
      </c>
      <c r="C120" s="30" t="inlineStr">
        <is>
          <t>Code Notes</t>
        </is>
      </c>
      <c r="D120" s="3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c r="E120" s="3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c r="F120" s="30" t="n">
        <v>1</v>
      </c>
      <c r="G120" s="30" t="inlineStr">
        <is>
          <t>No Change</t>
        </is>
      </c>
    </row>
    <row r="121">
      <c r="A121" s="30" t="inlineStr">
        <is>
          <t>81295</t>
        </is>
      </c>
      <c r="B121" s="30" t="inlineStr">
        <is>
          <t>No Change</t>
        </is>
      </c>
      <c r="C121" s="30" t="inlineStr">
        <is>
          <t>Code Notes</t>
        </is>
      </c>
      <c r="D121" s="3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c r="E121" s="3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c r="F121" s="30" t="n">
        <v>1</v>
      </c>
      <c r="G121" s="30" t="inlineStr">
        <is>
          <t>No Change</t>
        </is>
      </c>
    </row>
    <row r="122">
      <c r="A122" s="30" t="inlineStr">
        <is>
          <t>81298</t>
        </is>
      </c>
      <c r="B122" s="30" t="inlineStr">
        <is>
          <t>No Change</t>
        </is>
      </c>
      <c r="C122" s="30" t="inlineStr">
        <is>
          <t>Code Notes</t>
        </is>
      </c>
      <c r="D122" s="3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c r="E122" s="3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c r="F122" s="30" t="n">
        <v>1</v>
      </c>
      <c r="G122" s="30" t="inlineStr">
        <is>
          <t>No Change</t>
        </is>
      </c>
    </row>
    <row r="123">
      <c r="A123" s="30" t="inlineStr">
        <is>
          <t>81307</t>
        </is>
      </c>
      <c r="B123" s="30" t="inlineStr">
        <is>
          <t>No Change</t>
        </is>
      </c>
      <c r="C123" s="30" t="inlineStr">
        <is>
          <t>Code Notes</t>
        </is>
      </c>
      <c r="D123" s="30" t="inlineStr">
        <is>
          <t>No prior authorization needed for any primary cancer diagnosis. All other diagnoses will require review.</t>
        </is>
      </c>
      <c r="E123" s="30" t="inlineStr">
        <is>
          <t>No prior authorization needed for any primary cancer diagnosis. All other diagnoses will require review.</t>
        </is>
      </c>
      <c r="F123" s="30" t="n">
        <v>1</v>
      </c>
      <c r="G123" s="30" t="inlineStr">
        <is>
          <t>No Change</t>
        </is>
      </c>
    </row>
    <row r="124">
      <c r="A124" s="30" t="inlineStr">
        <is>
          <t>81309</t>
        </is>
      </c>
      <c r="B124" s="30" t="inlineStr">
        <is>
          <t>No Change</t>
        </is>
      </c>
      <c r="C124" s="30" t="inlineStr">
        <is>
          <t>Code Notes</t>
        </is>
      </c>
      <c r="D124" s="30" t="inlineStr">
        <is>
          <t>No prior authorization needed for any primary cancer diagnosis. All other diagnoses will require review.</t>
        </is>
      </c>
      <c r="E124" s="30" t="inlineStr">
        <is>
          <t>No prior authorization needed for any primary cancer diagnosis. All other diagnoses will require review.</t>
        </is>
      </c>
      <c r="F124" s="30" t="n">
        <v>1</v>
      </c>
      <c r="G124" s="30" t="inlineStr">
        <is>
          <t>No Change</t>
        </is>
      </c>
    </row>
    <row r="125">
      <c r="A125" s="30" t="inlineStr">
        <is>
          <t>81314</t>
        </is>
      </c>
      <c r="B125" s="30" t="inlineStr">
        <is>
          <t>No Change</t>
        </is>
      </c>
      <c r="C125" s="30" t="inlineStr">
        <is>
          <t>Code Notes</t>
        </is>
      </c>
      <c r="D125" s="30" t="inlineStr">
        <is>
          <t>No prior authorization needed for any primary cancer diagnosis. All other diagnoses will require review.</t>
        </is>
      </c>
      <c r="E125" s="30" t="inlineStr">
        <is>
          <t>No prior authorization needed for any primary cancer diagnosis. All other diagnoses will require review.</t>
        </is>
      </c>
      <c r="F125" s="30" t="n">
        <v>1</v>
      </c>
      <c r="G125" s="30" t="inlineStr">
        <is>
          <t>No Change</t>
        </is>
      </c>
    </row>
    <row r="126">
      <c r="A126" s="30" t="inlineStr">
        <is>
          <t>81317</t>
        </is>
      </c>
      <c r="B126" s="30" t="inlineStr">
        <is>
          <t>No Change</t>
        </is>
      </c>
      <c r="C126" s="30" t="inlineStr">
        <is>
          <t>Code Notes</t>
        </is>
      </c>
      <c r="D126" s="3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c r="E126" s="3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c r="F126" s="30" t="n">
        <v>1</v>
      </c>
      <c r="G126" s="30" t="inlineStr">
        <is>
          <t>No Change</t>
        </is>
      </c>
    </row>
    <row r="127">
      <c r="A127" s="30" t="inlineStr">
        <is>
          <t>81321</t>
        </is>
      </c>
      <c r="B127" s="30" t="inlineStr">
        <is>
          <t>No Change</t>
        </is>
      </c>
      <c r="C127" s="30" t="inlineStr">
        <is>
          <t>Code Notes</t>
        </is>
      </c>
      <c r="D127" s="3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c r="E127" s="3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c r="F127" s="30" t="n">
        <v>1</v>
      </c>
      <c r="G127" s="30" t="inlineStr">
        <is>
          <t>No Change</t>
        </is>
      </c>
    </row>
    <row r="128">
      <c r="A128" s="30" t="inlineStr">
        <is>
          <t>81404</t>
        </is>
      </c>
      <c r="B128" s="30" t="inlineStr">
        <is>
          <t>No Change</t>
        </is>
      </c>
      <c r="C128" s="30" t="inlineStr">
        <is>
          <t>Code Notes</t>
        </is>
      </c>
      <c r="D128" s="3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c r="E128" s="3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c r="F128" s="30" t="n">
        <v>1</v>
      </c>
      <c r="G128" s="30" t="inlineStr">
        <is>
          <t>No Change</t>
        </is>
      </c>
    </row>
    <row r="129">
      <c r="A129" s="30" t="inlineStr">
        <is>
          <t>81405</t>
        </is>
      </c>
      <c r="B129" s="30" t="inlineStr">
        <is>
          <t>No Change</t>
        </is>
      </c>
      <c r="C129" s="30" t="inlineStr">
        <is>
          <t>Code Notes</t>
        </is>
      </c>
      <c r="D129" s="3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c r="E129" s="3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c r="F129" s="30" t="n">
        <v>1</v>
      </c>
      <c r="G129" s="30" t="inlineStr">
        <is>
          <t>No Change</t>
        </is>
      </c>
    </row>
    <row r="130">
      <c r="A130" s="30" t="inlineStr">
        <is>
          <t>81406</t>
        </is>
      </c>
      <c r="B130" s="30" t="inlineStr">
        <is>
          <t>No Change</t>
        </is>
      </c>
      <c r="C130" s="30" t="inlineStr">
        <is>
          <t>Code Notes</t>
        </is>
      </c>
      <c r="D130" s="3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c r="E130" s="3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c r="F130" s="30" t="n">
        <v>1</v>
      </c>
      <c r="G130" s="30" t="inlineStr">
        <is>
          <t>No Change</t>
        </is>
      </c>
    </row>
    <row r="131">
      <c r="A131" s="30" t="inlineStr">
        <is>
          <t>81407</t>
        </is>
      </c>
      <c r="B131" s="30" t="inlineStr">
        <is>
          <t>No Change</t>
        </is>
      </c>
      <c r="C131" s="30" t="inlineStr">
        <is>
          <t>Code Notes</t>
        </is>
      </c>
      <c r="D131" s="3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c r="E131" s="3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c r="F131" s="30" t="n">
        <v>1</v>
      </c>
      <c r="G131" s="30" t="inlineStr">
        <is>
          <t>No Change</t>
        </is>
      </c>
    </row>
    <row r="132">
      <c r="A132" s="30" t="inlineStr">
        <is>
          <t>81408</t>
        </is>
      </c>
      <c r="B132" s="30" t="inlineStr">
        <is>
          <t>No Change</t>
        </is>
      </c>
      <c r="C132" s="30" t="inlineStr">
        <is>
          <t>Code Notes</t>
        </is>
      </c>
      <c r="D132" s="3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c r="E132" s="3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c r="F132" s="30" t="n">
        <v>1</v>
      </c>
      <c r="G132" s="30" t="inlineStr">
        <is>
          <t>No Change</t>
        </is>
      </c>
    </row>
    <row r="133">
      <c r="A133" s="30" t="inlineStr">
        <is>
          <t>81435</t>
        </is>
      </c>
      <c r="B133" s="30" t="inlineStr">
        <is>
          <t>No Change</t>
        </is>
      </c>
      <c r="C133" s="30" t="inlineStr">
        <is>
          <t>Code Notes</t>
        </is>
      </c>
      <c r="D133" s="3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c r="E133" s="3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c r="F133" s="30" t="n">
        <v>1</v>
      </c>
      <c r="G133" s="30" t="inlineStr">
        <is>
          <t>No Change</t>
        </is>
      </c>
    </row>
    <row r="134">
      <c r="A134" s="30" t="inlineStr">
        <is>
          <t>81437</t>
        </is>
      </c>
      <c r="B134" s="30" t="inlineStr">
        <is>
          <t>No Change</t>
        </is>
      </c>
      <c r="C134" s="30" t="inlineStr">
        <is>
          <t>Code Notes</t>
        </is>
      </c>
      <c r="D134" s="30" t="inlineStr">
        <is>
          <t>No prior authorization needed for any primary cancer diagnosis. All other diagnoses will require review.</t>
        </is>
      </c>
      <c r="E134" s="30" t="inlineStr">
        <is>
          <t>No prior authorization needed for any primary cancer diagnosis. All other diagnoses will require review.</t>
        </is>
      </c>
      <c r="F134" s="30" t="n">
        <v>1</v>
      </c>
      <c r="G134" s="30" t="inlineStr">
        <is>
          <t>No Change</t>
        </is>
      </c>
    </row>
    <row r="135">
      <c r="A135" s="30" t="inlineStr">
        <is>
          <t>81445</t>
        </is>
      </c>
      <c r="B135" s="30" t="inlineStr">
        <is>
          <t>No Change</t>
        </is>
      </c>
      <c r="C135" s="30" t="inlineStr">
        <is>
          <t>Code Notes</t>
        </is>
      </c>
      <c r="D135" s="3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c r="E135" s="3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c r="F135" s="30" t="n">
        <v>1</v>
      </c>
      <c r="G135" s="30" t="inlineStr">
        <is>
          <t>No Change</t>
        </is>
      </c>
    </row>
    <row r="136">
      <c r="A136" s="30" t="inlineStr">
        <is>
          <t>81449</t>
        </is>
      </c>
      <c r="B136" s="30" t="inlineStr">
        <is>
          <t>No Change</t>
        </is>
      </c>
      <c r="C136" s="30" t="inlineStr">
        <is>
          <t>Code Notes</t>
        </is>
      </c>
      <c r="D136" s="30" t="inlineStr">
        <is>
          <t>No prior authorization needed for any primary cancer diagnosis. All other diagnoses will require review.</t>
        </is>
      </c>
      <c r="E136" s="30" t="inlineStr">
        <is>
          <t>No prior authorization needed for any primary cancer diagnosis. All other diagnoses will require review.</t>
        </is>
      </c>
      <c r="F136" s="30" t="n">
        <v>1</v>
      </c>
      <c r="G136" s="30" t="inlineStr">
        <is>
          <t>No Change</t>
        </is>
      </c>
    </row>
    <row r="137">
      <c r="A137" s="30" t="inlineStr">
        <is>
          <t>81450</t>
        </is>
      </c>
      <c r="B137" s="30" t="inlineStr">
        <is>
          <t>No Change</t>
        </is>
      </c>
      <c r="C137" s="30" t="inlineStr">
        <is>
          <t>Code Notes</t>
        </is>
      </c>
      <c r="D137" s="3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c r="E137" s="3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c r="F137" s="30" t="n">
        <v>1</v>
      </c>
      <c r="G137" s="30" t="inlineStr">
        <is>
          <t>No Change</t>
        </is>
      </c>
    </row>
    <row r="138">
      <c r="A138" s="30" t="inlineStr">
        <is>
          <t>81451</t>
        </is>
      </c>
      <c r="B138" s="30" t="inlineStr">
        <is>
          <t>No Change</t>
        </is>
      </c>
      <c r="C138" s="30" t="inlineStr">
        <is>
          <t>Code Notes</t>
        </is>
      </c>
      <c r="D138" s="30" t="inlineStr">
        <is>
          <t>No prior authorization needed for any primary cancer diagnosis. All other diagnoses will require review.</t>
        </is>
      </c>
      <c r="E138" s="30" t="inlineStr">
        <is>
          <t>No prior authorization needed for any primary cancer diagnosis. All other diagnoses will require review.</t>
        </is>
      </c>
      <c r="F138" s="30" t="n">
        <v>1</v>
      </c>
      <c r="G138" s="30" t="inlineStr">
        <is>
          <t>No Change</t>
        </is>
      </c>
    </row>
    <row r="139">
      <c r="A139" s="30" t="inlineStr">
        <is>
          <t>81455</t>
        </is>
      </c>
      <c r="B139" s="30" t="inlineStr">
        <is>
          <t>No Change</t>
        </is>
      </c>
      <c r="C139" s="30" t="inlineStr">
        <is>
          <t>Code Notes</t>
        </is>
      </c>
      <c r="D139" s="3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c r="E139" s="3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c r="F139" s="30" t="n">
        <v>1</v>
      </c>
      <c r="G139" s="30" t="inlineStr">
        <is>
          <t>No Change</t>
        </is>
      </c>
    </row>
    <row r="140">
      <c r="A140" s="30" t="inlineStr">
        <is>
          <t>81456</t>
        </is>
      </c>
      <c r="B140" s="30" t="inlineStr">
        <is>
          <t>No Change</t>
        </is>
      </c>
      <c r="C140" s="30" t="inlineStr">
        <is>
          <t>Code Notes</t>
        </is>
      </c>
      <c r="D140" s="30" t="inlineStr">
        <is>
          <t>No prior authorization needed for any primary cancer diagnosis. All other diagnoses will require review.</t>
        </is>
      </c>
      <c r="E140" s="30" t="inlineStr">
        <is>
          <t>No prior authorization needed for any primary cancer diagnosis. All other diagnoses will require review.</t>
        </is>
      </c>
      <c r="F140" s="30" t="n">
        <v>1</v>
      </c>
      <c r="G140" s="30" t="inlineStr">
        <is>
          <t>No Change</t>
        </is>
      </c>
    </row>
    <row r="141">
      <c r="A141" s="30" t="inlineStr">
        <is>
          <t>81479</t>
        </is>
      </c>
      <c r="B141" s="30" t="inlineStr">
        <is>
          <t>No Change</t>
        </is>
      </c>
      <c r="C141" s="30" t="inlineStr">
        <is>
          <t>Code Notes</t>
        </is>
      </c>
      <c r="D141" s="30" t="inlineStr">
        <is>
          <t>No prior authorization needed for any primary cancer diagnosis. All other diagnoses will require review.</t>
        </is>
      </c>
      <c r="E141" s="30" t="inlineStr">
        <is>
          <t>No prior authorization needed for any primary cancer diagnosis. All other diagnoses will require review.</t>
        </is>
      </c>
      <c r="F141" s="30" t="n">
        <v>1</v>
      </c>
      <c r="G141" s="30" t="inlineStr">
        <is>
          <t>No Change</t>
        </is>
      </c>
    </row>
    <row r="142">
      <c r="A142" s="30" t="inlineStr">
        <is>
          <t>81503</t>
        </is>
      </c>
      <c r="B142" s="30" t="inlineStr">
        <is>
          <t>No Change</t>
        </is>
      </c>
      <c r="C142" s="30" t="inlineStr">
        <is>
          <t>Code Notes</t>
        </is>
      </c>
      <c r="D142" s="30" t="inlineStr">
        <is>
          <t>No prior authorization needed for any primary cancer diagnosis. All other diagnoses will require review.</t>
        </is>
      </c>
      <c r="E142" s="30" t="inlineStr">
        <is>
          <t>No prior authorization needed for any primary cancer diagnosis. All other diagnoses will require review.</t>
        </is>
      </c>
      <c r="F142" s="30" t="n">
        <v>1</v>
      </c>
      <c r="G142" s="30" t="inlineStr">
        <is>
          <t>No Change</t>
        </is>
      </c>
    </row>
    <row r="143">
      <c r="A143" s="30" t="inlineStr">
        <is>
          <t>81504</t>
        </is>
      </c>
      <c r="B143" s="30" t="inlineStr">
        <is>
          <t>No Change</t>
        </is>
      </c>
      <c r="C143" s="30" t="inlineStr">
        <is>
          <t>Code Notes</t>
        </is>
      </c>
      <c r="D143" s="30" t="inlineStr">
        <is>
          <t>No prior authorization needed for any primary cancer diagnosis. All other diagnoses will require review.</t>
        </is>
      </c>
      <c r="E143" s="30" t="inlineStr">
        <is>
          <t>No prior authorization needed for any primary cancer diagnosis. All other diagnoses will require review.</t>
        </is>
      </c>
      <c r="F143" s="30" t="n">
        <v>1</v>
      </c>
      <c r="G143" s="30" t="inlineStr">
        <is>
          <t>No Change</t>
        </is>
      </c>
    </row>
    <row r="144">
      <c r="A144" s="30" t="inlineStr">
        <is>
          <t>81518</t>
        </is>
      </c>
      <c r="B144" s="30" t="inlineStr">
        <is>
          <t>No Change</t>
        </is>
      </c>
      <c r="C144" s="30" t="inlineStr">
        <is>
          <t>Code Notes</t>
        </is>
      </c>
      <c r="D144" s="30" t="inlineStr">
        <is>
          <t>No prior authorization needed for any primary cancer diagnosis. All other diagnoses will require review.</t>
        </is>
      </c>
      <c r="E144" s="30" t="inlineStr">
        <is>
          <t>No prior authorization needed for any primary cancer diagnosis. All other diagnoses will require review.</t>
        </is>
      </c>
      <c r="F144" s="30" t="n">
        <v>1</v>
      </c>
      <c r="G144" s="30" t="inlineStr">
        <is>
          <t>No Change</t>
        </is>
      </c>
    </row>
    <row r="145">
      <c r="A145" s="30" t="inlineStr">
        <is>
          <t>81519</t>
        </is>
      </c>
      <c r="B145" s="30" t="inlineStr">
        <is>
          <t>No Change</t>
        </is>
      </c>
      <c r="C145" s="30" t="inlineStr">
        <is>
          <t>Code Notes</t>
        </is>
      </c>
      <c r="D145" s="3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c r="E145" s="3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c r="F145" s="30" t="n">
        <v>1</v>
      </c>
      <c r="G145" s="30" t="inlineStr">
        <is>
          <t>No Change</t>
        </is>
      </c>
    </row>
    <row r="146">
      <c r="A146" s="30" t="inlineStr">
        <is>
          <t>81520</t>
        </is>
      </c>
      <c r="B146" s="30" t="inlineStr">
        <is>
          <t>No Change</t>
        </is>
      </c>
      <c r="C146" s="30" t="inlineStr">
        <is>
          <t>Code Notes</t>
        </is>
      </c>
      <c r="D146" s="30" t="inlineStr">
        <is>
          <t>No prior authorization needed for any primary cancer diagnosis. All other diagnoses will require review.</t>
        </is>
      </c>
      <c r="E146" s="30" t="inlineStr">
        <is>
          <t>No prior authorization needed for any primary cancer diagnosis. All other diagnoses will require review.</t>
        </is>
      </c>
      <c r="F146" s="30" t="n">
        <v>1</v>
      </c>
      <c r="G146" s="30" t="inlineStr">
        <is>
          <t>No Change</t>
        </is>
      </c>
    </row>
    <row r="147">
      <c r="A147" s="30" t="inlineStr">
        <is>
          <t>81521</t>
        </is>
      </c>
      <c r="B147" s="30" t="inlineStr">
        <is>
          <t>No Change</t>
        </is>
      </c>
      <c r="C147" s="30" t="inlineStr">
        <is>
          <t>Code Notes</t>
        </is>
      </c>
      <c r="D147" s="30" t="inlineStr">
        <is>
          <t>No prior authorization needed for any primary cancer diagnosis. All other diagnoses will require review.</t>
        </is>
      </c>
      <c r="E147" s="30" t="inlineStr">
        <is>
          <t>No prior authorization needed for any primary cancer diagnosis. All other diagnoses will require review.</t>
        </is>
      </c>
      <c r="F147" s="30" t="n">
        <v>1</v>
      </c>
      <c r="G147" s="30" t="inlineStr">
        <is>
          <t>No Change</t>
        </is>
      </c>
    </row>
    <row r="148">
      <c r="A148" s="30" t="inlineStr">
        <is>
          <t>81522</t>
        </is>
      </c>
      <c r="B148" s="30" t="inlineStr">
        <is>
          <t>No Change</t>
        </is>
      </c>
      <c r="C148" s="30" t="inlineStr">
        <is>
          <t>Code Notes</t>
        </is>
      </c>
      <c r="D148" s="30" t="inlineStr">
        <is>
          <t>No prior authorization needed for any primary cancer diagnosis. All other diagnoses will require review.</t>
        </is>
      </c>
      <c r="E148" s="30" t="inlineStr">
        <is>
          <t>No prior authorization needed for any primary cancer diagnosis. All other diagnoses will require review.</t>
        </is>
      </c>
      <c r="F148" s="30" t="n">
        <v>1</v>
      </c>
      <c r="G148" s="30" t="inlineStr">
        <is>
          <t>No Change</t>
        </is>
      </c>
    </row>
    <row r="149">
      <c r="A149" s="30" t="inlineStr">
        <is>
          <t>81523</t>
        </is>
      </c>
      <c r="B149" s="30" t="inlineStr">
        <is>
          <t>No Change</t>
        </is>
      </c>
      <c r="C149" s="30" t="inlineStr">
        <is>
          <t>Code Notes</t>
        </is>
      </c>
      <c r="D149" s="30" t="inlineStr">
        <is>
          <t>No prior authorization needed for any primary cancer diagnosis. All other diagnoses will require review.</t>
        </is>
      </c>
      <c r="E149" s="30" t="inlineStr">
        <is>
          <t>No prior authorization needed for any primary cancer diagnosis. All other diagnoses will require review.</t>
        </is>
      </c>
      <c r="F149" s="30" t="n">
        <v>1</v>
      </c>
      <c r="G149" s="30" t="inlineStr">
        <is>
          <t>No Change</t>
        </is>
      </c>
    </row>
    <row r="150">
      <c r="A150" s="30" t="inlineStr">
        <is>
          <t>81525</t>
        </is>
      </c>
      <c r="B150" s="30" t="inlineStr">
        <is>
          <t>No Change</t>
        </is>
      </c>
      <c r="C150" s="30" t="inlineStr">
        <is>
          <t>Code Notes</t>
        </is>
      </c>
      <c r="D150" s="30" t="inlineStr">
        <is>
          <t>No prior authorization needed for any primary cancer diagnosis. All other diagnoses will require review.</t>
        </is>
      </c>
      <c r="E150" s="30" t="inlineStr">
        <is>
          <t>No prior authorization needed for any primary cancer diagnosis. All other diagnoses will require review.</t>
        </is>
      </c>
      <c r="F150" s="30" t="n">
        <v>1</v>
      </c>
      <c r="G150" s="30" t="inlineStr">
        <is>
          <t>No Change</t>
        </is>
      </c>
    </row>
    <row r="151">
      <c r="A151" s="30" t="inlineStr">
        <is>
          <t>81529</t>
        </is>
      </c>
      <c r="B151" s="30" t="inlineStr">
        <is>
          <t>No Change</t>
        </is>
      </c>
      <c r="C151" s="30" t="inlineStr">
        <is>
          <t>Code Notes</t>
        </is>
      </c>
      <c r="D151" s="30" t="inlineStr">
        <is>
          <t>No prior authorization needed for any primary cancer diagnosis. All other diagnoses will require review.</t>
        </is>
      </c>
      <c r="E151" s="30" t="inlineStr">
        <is>
          <t>No prior authorization needed for any primary cancer diagnosis. All other diagnoses will require review.</t>
        </is>
      </c>
      <c r="F151" s="30" t="n">
        <v>1</v>
      </c>
      <c r="G151" s="30" t="inlineStr">
        <is>
          <t>No Change</t>
        </is>
      </c>
    </row>
    <row r="152">
      <c r="A152" s="30" t="inlineStr">
        <is>
          <t>81535</t>
        </is>
      </c>
      <c r="B152" s="30" t="inlineStr">
        <is>
          <t>No Change</t>
        </is>
      </c>
      <c r="C152" s="30" t="inlineStr">
        <is>
          <t>Code Notes</t>
        </is>
      </c>
      <c r="D152" s="30" t="inlineStr">
        <is>
          <t>No prior authorization needed for any primary cancer diagnosis. All other diagnoses will require review.</t>
        </is>
      </c>
      <c r="E152" s="30" t="inlineStr">
        <is>
          <t>No prior authorization needed for any primary cancer diagnosis. All other diagnoses will require review.</t>
        </is>
      </c>
      <c r="F152" s="30" t="n">
        <v>1</v>
      </c>
      <c r="G152" s="30" t="inlineStr">
        <is>
          <t>No Change</t>
        </is>
      </c>
    </row>
    <row r="153">
      <c r="A153" s="30" t="inlineStr">
        <is>
          <t>81536</t>
        </is>
      </c>
      <c r="B153" s="30" t="inlineStr">
        <is>
          <t>No Change</t>
        </is>
      </c>
      <c r="C153" s="30" t="inlineStr">
        <is>
          <t>Code Notes</t>
        </is>
      </c>
      <c r="D153" s="30" t="inlineStr">
        <is>
          <t>No prior authorization needed for any primary cancer diagnosis. All other diagnoses will require review.</t>
        </is>
      </c>
      <c r="E153" s="30" t="inlineStr">
        <is>
          <t>No prior authorization needed for any primary cancer diagnosis. All other diagnoses will require review.</t>
        </is>
      </c>
      <c r="F153" s="30" t="n">
        <v>1</v>
      </c>
      <c r="G153" s="30" t="inlineStr">
        <is>
          <t>No Change</t>
        </is>
      </c>
    </row>
    <row r="154">
      <c r="A154" s="30" t="inlineStr">
        <is>
          <t>81538</t>
        </is>
      </c>
      <c r="B154" s="30" t="inlineStr">
        <is>
          <t>No Change</t>
        </is>
      </c>
      <c r="C154" s="30" t="inlineStr">
        <is>
          <t>Code Notes</t>
        </is>
      </c>
      <c r="D154" s="30" t="inlineStr">
        <is>
          <t>No prior authorization needed for any primary cancer diagnosis. All other diagnoses will require review.</t>
        </is>
      </c>
      <c r="E154" s="30" t="inlineStr">
        <is>
          <t>No prior authorization needed for any primary cancer diagnosis. All other diagnoses will require review.</t>
        </is>
      </c>
      <c r="F154" s="30" t="n">
        <v>1</v>
      </c>
      <c r="G154" s="30" t="inlineStr">
        <is>
          <t>No Change</t>
        </is>
      </c>
    </row>
    <row r="155">
      <c r="A155" s="30" t="inlineStr">
        <is>
          <t>81540</t>
        </is>
      </c>
      <c r="B155" s="30" t="inlineStr">
        <is>
          <t>No Change</t>
        </is>
      </c>
      <c r="C155" s="30" t="inlineStr">
        <is>
          <t>Code Notes</t>
        </is>
      </c>
      <c r="D155" s="30" t="inlineStr">
        <is>
          <t>No prior authorization needed for any primary cancer diagnosis. All other diagnoses will require review.</t>
        </is>
      </c>
      <c r="E155" s="30" t="inlineStr">
        <is>
          <t>No prior authorization needed for any primary cancer diagnosis. All other diagnoses will require review.</t>
        </is>
      </c>
      <c r="F155" s="30" t="n">
        <v>1</v>
      </c>
      <c r="G155" s="30" t="inlineStr">
        <is>
          <t>No Change</t>
        </is>
      </c>
    </row>
    <row r="156">
      <c r="A156" s="30" t="inlineStr">
        <is>
          <t>81541</t>
        </is>
      </c>
      <c r="B156" s="30" t="inlineStr">
        <is>
          <t>No Change</t>
        </is>
      </c>
      <c r="C156" s="30" t="inlineStr">
        <is>
          <t>Code Notes</t>
        </is>
      </c>
      <c r="D156" s="30" t="inlineStr">
        <is>
          <t>No prior authorization needed for any primary cancer diagnosis. All other diagnoses will require review.</t>
        </is>
      </c>
      <c r="E156" s="30" t="inlineStr">
        <is>
          <t>No prior authorization needed for any primary cancer diagnosis. All other diagnoses will require review.</t>
        </is>
      </c>
      <c r="F156" s="30" t="n">
        <v>1</v>
      </c>
      <c r="G156" s="30" t="inlineStr">
        <is>
          <t>No Change</t>
        </is>
      </c>
    </row>
    <row r="157">
      <c r="A157" s="30" t="inlineStr">
        <is>
          <t>81542</t>
        </is>
      </c>
      <c r="B157" s="30" t="inlineStr">
        <is>
          <t>No Change</t>
        </is>
      </c>
      <c r="C157" s="30" t="inlineStr">
        <is>
          <t>Code Notes</t>
        </is>
      </c>
      <c r="D157" s="30" t="inlineStr">
        <is>
          <t>No prior authorization needed for any primary cancer diagnosis. All other diagnoses will require review.</t>
        </is>
      </c>
      <c r="E157" s="30" t="inlineStr">
        <is>
          <t>No prior authorization needed for any primary cancer diagnosis. All other diagnoses will require review.</t>
        </is>
      </c>
      <c r="F157" s="30" t="n">
        <v>1</v>
      </c>
      <c r="G157" s="30" t="inlineStr">
        <is>
          <t>No Change</t>
        </is>
      </c>
    </row>
    <row r="158">
      <c r="A158" s="30" t="inlineStr">
        <is>
          <t>81546</t>
        </is>
      </c>
      <c r="B158" s="30" t="inlineStr">
        <is>
          <t>No Change</t>
        </is>
      </c>
      <c r="C158" s="30" t="inlineStr">
        <is>
          <t>Code Notes</t>
        </is>
      </c>
      <c r="D158" s="30" t="inlineStr">
        <is>
          <t>No prior authorization needed for any primary cancer diagnosis. All other diagnoses will require review.</t>
        </is>
      </c>
      <c r="E158" s="30" t="inlineStr">
        <is>
          <t>No prior authorization needed for any primary cancer diagnosis. All other diagnoses will require review.</t>
        </is>
      </c>
      <c r="F158" s="30" t="n">
        <v>1</v>
      </c>
      <c r="G158" s="30" t="inlineStr">
        <is>
          <t>No Change</t>
        </is>
      </c>
    </row>
    <row r="159">
      <c r="A159" s="30" t="inlineStr">
        <is>
          <t>81551</t>
        </is>
      </c>
      <c r="B159" s="30" t="inlineStr">
        <is>
          <t>No Change</t>
        </is>
      </c>
      <c r="C159" s="30" t="inlineStr">
        <is>
          <t>Code Notes</t>
        </is>
      </c>
      <c r="D159" s="30" t="inlineStr">
        <is>
          <t>No prior authorization needed for any primary cancer diagnosis. All other diagnoses will require review.</t>
        </is>
      </c>
      <c r="E159" s="30" t="inlineStr">
        <is>
          <t>No prior authorization needed for any primary cancer diagnosis. All other diagnoses will require review.</t>
        </is>
      </c>
      <c r="F159" s="30" t="n">
        <v>1</v>
      </c>
      <c r="G159" s="30" t="inlineStr">
        <is>
          <t>No Change</t>
        </is>
      </c>
    </row>
    <row r="160">
      <c r="A160" s="30" t="inlineStr">
        <is>
          <t>81552</t>
        </is>
      </c>
      <c r="B160" s="30" t="inlineStr">
        <is>
          <t>No Change</t>
        </is>
      </c>
      <c r="C160" s="30" t="inlineStr">
        <is>
          <t>Code Notes</t>
        </is>
      </c>
      <c r="D160" s="30" t="inlineStr">
        <is>
          <t>No prior authorization needed for any primary cancer diagnosis. All other diagnoses will require review.</t>
        </is>
      </c>
      <c r="E160" s="30" t="inlineStr">
        <is>
          <t>No prior authorization needed for any primary cancer diagnosis. All other diagnoses will require review.</t>
        </is>
      </c>
      <c r="F160" s="30" t="n">
        <v>1</v>
      </c>
      <c r="G160" s="30" t="inlineStr">
        <is>
          <t>No Change</t>
        </is>
      </c>
    </row>
    <row r="161">
      <c r="A161" s="30" t="inlineStr">
        <is>
          <t>0005U</t>
        </is>
      </c>
      <c r="B161" s="30" t="inlineStr">
        <is>
          <t>No Change</t>
        </is>
      </c>
      <c r="C161" s="30" t="inlineStr">
        <is>
          <t>Code Notes</t>
        </is>
      </c>
      <c r="D161" s="30" t="inlineStr">
        <is>
          <t>No prior authorization needed for any primary cancer diagnosis. All other diagnoses will require review.</t>
        </is>
      </c>
      <c r="E161" s="30" t="inlineStr">
        <is>
          <t>No prior authorization needed for any primary cancer diagnosis. All other diagnoses will require review.</t>
        </is>
      </c>
      <c r="F161" s="30" t="n">
        <v>1</v>
      </c>
      <c r="G161" s="30" t="inlineStr">
        <is>
          <t>No Change</t>
        </is>
      </c>
    </row>
    <row r="162">
      <c r="A162" s="30" t="inlineStr">
        <is>
          <t>0006M</t>
        </is>
      </c>
      <c r="B162" s="30" t="inlineStr">
        <is>
          <t>No Change</t>
        </is>
      </c>
      <c r="C162" s="30" t="inlineStr">
        <is>
          <t>Code Notes</t>
        </is>
      </c>
      <c r="D162" s="30" t="inlineStr">
        <is>
          <t>No prior authorization needed for any primary cancer diagnosis. All other diagnoses will require review.</t>
        </is>
      </c>
      <c r="E162" s="30" t="inlineStr">
        <is>
          <t>No prior authorization needed for any primary cancer diagnosis. All other diagnoses will require review.</t>
        </is>
      </c>
      <c r="F162" s="30" t="n">
        <v>1</v>
      </c>
      <c r="G162" s="30" t="inlineStr">
        <is>
          <t>No Change</t>
        </is>
      </c>
    </row>
    <row r="163">
      <c r="A163" s="30" t="inlineStr">
        <is>
          <t>0007M</t>
        </is>
      </c>
      <c r="B163" s="30" t="inlineStr">
        <is>
          <t>No Change</t>
        </is>
      </c>
      <c r="C163" s="30" t="inlineStr">
        <is>
          <t>Code Notes</t>
        </is>
      </c>
      <c r="D163" s="30" t="inlineStr">
        <is>
          <t>No prior authorization needed for any primary cancer diagnosis. All other diagnoses will require review.</t>
        </is>
      </c>
      <c r="E163" s="30" t="inlineStr">
        <is>
          <t>No prior authorization needed for any primary cancer diagnosis. All other diagnoses will require review.</t>
        </is>
      </c>
      <c r="F163" s="30" t="n">
        <v>1</v>
      </c>
      <c r="G163" s="30" t="inlineStr">
        <is>
          <t>No Change</t>
        </is>
      </c>
    </row>
    <row r="164">
      <c r="A164" s="30" t="inlineStr">
        <is>
          <t>0009U</t>
        </is>
      </c>
      <c r="B164" s="30" t="inlineStr">
        <is>
          <t>No Change</t>
        </is>
      </c>
      <c r="C164" s="30" t="inlineStr">
        <is>
          <t>Code Notes</t>
        </is>
      </c>
      <c r="D164" s="30" t="inlineStr">
        <is>
          <t>No prior authorization needed for any primary cancer diagnosis. All other diagnoses will require review.</t>
        </is>
      </c>
      <c r="E164" s="30" t="inlineStr">
        <is>
          <t>No prior authorization needed for any primary cancer diagnosis. All other diagnoses will require review.</t>
        </is>
      </c>
      <c r="F164" s="30" t="n">
        <v>1</v>
      </c>
      <c r="G164" s="30" t="inlineStr">
        <is>
          <t>No Change</t>
        </is>
      </c>
    </row>
    <row r="165">
      <c r="A165" s="30" t="inlineStr">
        <is>
          <t>0016M</t>
        </is>
      </c>
      <c r="B165" s="30" t="inlineStr">
        <is>
          <t>No Change</t>
        </is>
      </c>
      <c r="C165" s="30" t="inlineStr">
        <is>
          <t>Code Notes</t>
        </is>
      </c>
      <c r="D165" s="30" t="inlineStr">
        <is>
          <t>No prior authorization needed for any primary cancer diagnosis. All other diagnoses will require review.</t>
        </is>
      </c>
      <c r="E165" s="30" t="inlineStr">
        <is>
          <t>No prior authorization needed for any primary cancer diagnosis. All other diagnoses will require review.</t>
        </is>
      </c>
      <c r="F165" s="30" t="n">
        <v>1</v>
      </c>
      <c r="G165" s="30" t="inlineStr">
        <is>
          <t>No Change</t>
        </is>
      </c>
    </row>
    <row r="166">
      <c r="A166" s="30" t="inlineStr">
        <is>
          <t>0016U</t>
        </is>
      </c>
      <c r="B166" s="30" t="inlineStr">
        <is>
          <t>No Change</t>
        </is>
      </c>
      <c r="C166" s="30" t="inlineStr">
        <is>
          <t>Code Notes</t>
        </is>
      </c>
      <c r="D166" s="30" t="inlineStr">
        <is>
          <t>No prior authorization needed for any primary cancer diagnosis. All other diagnoses will require review.</t>
        </is>
      </c>
      <c r="E166" s="30" t="inlineStr">
        <is>
          <t>No prior authorization needed for any primary cancer diagnosis. All other diagnoses will require review.</t>
        </is>
      </c>
      <c r="F166" s="30" t="n">
        <v>1</v>
      </c>
      <c r="G166" s="30" t="inlineStr">
        <is>
          <t>No Change</t>
        </is>
      </c>
    </row>
    <row r="167">
      <c r="A167" s="30" t="inlineStr">
        <is>
          <t>0017M</t>
        </is>
      </c>
      <c r="B167" s="30" t="inlineStr">
        <is>
          <t>No Change</t>
        </is>
      </c>
      <c r="C167" s="30" t="inlineStr">
        <is>
          <t>Code Notes</t>
        </is>
      </c>
      <c r="D167" s="30" t="inlineStr">
        <is>
          <t>No prior authorization needed for any primary cancer diagnosis. All other diagnoses will require review.</t>
        </is>
      </c>
      <c r="E167" s="30" t="inlineStr">
        <is>
          <t>No prior authorization needed for any primary cancer diagnosis. All other diagnoses will require review.</t>
        </is>
      </c>
      <c r="F167" s="30" t="n">
        <v>1</v>
      </c>
      <c r="G167" s="30" t="inlineStr">
        <is>
          <t>No Change</t>
        </is>
      </c>
    </row>
    <row r="168">
      <c r="A168" s="30" t="inlineStr">
        <is>
          <t>0017U</t>
        </is>
      </c>
      <c r="B168" s="30" t="inlineStr">
        <is>
          <t>No Change</t>
        </is>
      </c>
      <c r="C168" s="30" t="inlineStr">
        <is>
          <t>Code Notes</t>
        </is>
      </c>
      <c r="D168" s="30" t="inlineStr">
        <is>
          <t>No prior authorization needed for any primary cancer diagnosis. All other diagnoses will require review.</t>
        </is>
      </c>
      <c r="E168" s="30" t="inlineStr">
        <is>
          <t>No prior authorization needed for any primary cancer diagnosis. All other diagnoses will require review.</t>
        </is>
      </c>
      <c r="F168" s="30" t="n">
        <v>1</v>
      </c>
      <c r="G168" s="30" t="inlineStr">
        <is>
          <t>No Change</t>
        </is>
      </c>
    </row>
    <row r="169">
      <c r="A169" s="30" t="inlineStr">
        <is>
          <t>0026U</t>
        </is>
      </c>
      <c r="B169" s="30" t="inlineStr">
        <is>
          <t>No Change</t>
        </is>
      </c>
      <c r="C169" s="30" t="inlineStr">
        <is>
          <t>Code Notes</t>
        </is>
      </c>
      <c r="D169" s="30" t="inlineStr">
        <is>
          <t>No prior authorization needed for any primary cancer diagnosis. All other diagnoses will require review.</t>
        </is>
      </c>
      <c r="E169" s="30" t="inlineStr">
        <is>
          <t>No prior authorization needed for any primary cancer diagnosis. All other diagnoses will require review.</t>
        </is>
      </c>
      <c r="F169" s="30" t="n">
        <v>1</v>
      </c>
      <c r="G169" s="30" t="inlineStr">
        <is>
          <t>No Change</t>
        </is>
      </c>
    </row>
    <row r="170">
      <c r="A170" s="30" t="inlineStr">
        <is>
          <t>0045U</t>
        </is>
      </c>
      <c r="B170" s="30" t="inlineStr">
        <is>
          <t>No Change</t>
        </is>
      </c>
      <c r="C170" s="30" t="inlineStr">
        <is>
          <t>Code Notes</t>
        </is>
      </c>
      <c r="D170" s="30" t="inlineStr">
        <is>
          <t>No prior authorization needed for any primary cancer diagnosis. All other diagnoses will require review.</t>
        </is>
      </c>
      <c r="E170" s="30" t="inlineStr">
        <is>
          <t>No prior authorization needed for any primary cancer diagnosis. All other diagnoses will require review.</t>
        </is>
      </c>
      <c r="F170" s="30" t="n">
        <v>1</v>
      </c>
      <c r="G170" s="30" t="inlineStr">
        <is>
          <t>No Change</t>
        </is>
      </c>
    </row>
    <row r="171">
      <c r="A171" s="30" t="inlineStr">
        <is>
          <t>0048U</t>
        </is>
      </c>
      <c r="B171" s="30" t="inlineStr">
        <is>
          <t>No Change</t>
        </is>
      </c>
      <c r="C171" s="30" t="inlineStr">
        <is>
          <t>Code Notes</t>
        </is>
      </c>
      <c r="D171" s="30" t="inlineStr">
        <is>
          <t>No prior authorization needed for any primary cancer diagnosis. All other diagnoses will require review.</t>
        </is>
      </c>
      <c r="E171" s="30" t="inlineStr">
        <is>
          <t>No prior authorization needed for any primary cancer diagnosis. All other diagnoses will require review.</t>
        </is>
      </c>
      <c r="F171" s="30" t="n">
        <v>1</v>
      </c>
      <c r="G171" s="30" t="inlineStr">
        <is>
          <t>No Change</t>
        </is>
      </c>
    </row>
    <row r="172">
      <c r="A172" s="30" t="inlineStr">
        <is>
          <t>0058U</t>
        </is>
      </c>
      <c r="B172" s="30" t="inlineStr">
        <is>
          <t>No Change</t>
        </is>
      </c>
      <c r="C172" s="30" t="inlineStr">
        <is>
          <t>Code Notes</t>
        </is>
      </c>
      <c r="D172" s="30" t="inlineStr">
        <is>
          <t>No prior authorization needed for any primary cancer diagnosis. All other diagnoses will require review.</t>
        </is>
      </c>
      <c r="E172" s="30" t="inlineStr">
        <is>
          <t>No prior authorization needed for any primary cancer diagnosis. All other diagnoses will require review.</t>
        </is>
      </c>
      <c r="F172" s="30" t="n">
        <v>1</v>
      </c>
      <c r="G172" s="30" t="inlineStr">
        <is>
          <t>No Change</t>
        </is>
      </c>
    </row>
    <row r="173">
      <c r="A173" s="30" t="inlineStr">
        <is>
          <t>0059U</t>
        </is>
      </c>
      <c r="B173" s="30" t="inlineStr">
        <is>
          <t>No Change</t>
        </is>
      </c>
      <c r="C173" s="30" t="inlineStr">
        <is>
          <t>Code Notes</t>
        </is>
      </c>
      <c r="D173" s="30" t="inlineStr">
        <is>
          <t>No prior authorization needed for any primary cancer diagnosis. All other diagnoses will require review.</t>
        </is>
      </c>
      <c r="E173" s="30" t="inlineStr">
        <is>
          <t>No prior authorization needed for any primary cancer diagnosis. All other diagnoses will require review.</t>
        </is>
      </c>
      <c r="F173" s="30" t="n">
        <v>1</v>
      </c>
      <c r="G173" s="30" t="inlineStr">
        <is>
          <t>No Change</t>
        </is>
      </c>
    </row>
    <row r="174">
      <c r="A174" s="30" t="inlineStr">
        <is>
          <t>0153U</t>
        </is>
      </c>
      <c r="B174" s="30" t="inlineStr">
        <is>
          <t>No Change</t>
        </is>
      </c>
      <c r="C174" s="30" t="inlineStr">
        <is>
          <t>Code Notes</t>
        </is>
      </c>
      <c r="D174" s="30" t="inlineStr">
        <is>
          <t>No prior authorization needed for any primary cancer diagnosis. All other diagnoses will require review.</t>
        </is>
      </c>
      <c r="E174" s="30" t="inlineStr">
        <is>
          <t>No prior authorization needed for any primary cancer diagnosis. All other diagnoses will require review.</t>
        </is>
      </c>
      <c r="F174" s="30" t="n">
        <v>1</v>
      </c>
      <c r="G174" s="30" t="inlineStr">
        <is>
          <t>No Change</t>
        </is>
      </c>
    </row>
    <row r="175">
      <c r="A175" s="30" t="inlineStr">
        <is>
          <t>0172U</t>
        </is>
      </c>
      <c r="B175" s="30" t="inlineStr">
        <is>
          <t>No Change</t>
        </is>
      </c>
      <c r="C175" s="30" t="inlineStr">
        <is>
          <t>Code Notes</t>
        </is>
      </c>
      <c r="D175" s="30" t="inlineStr">
        <is>
          <t>No prior authorization needed for any primary cancer diagnosis. All other diagnoses will require review.</t>
        </is>
      </c>
      <c r="E175" s="30" t="inlineStr">
        <is>
          <t>No prior authorization needed for any primary cancer diagnosis. All other diagnoses will require review.</t>
        </is>
      </c>
      <c r="F175" s="30" t="n">
        <v>1</v>
      </c>
      <c r="G175" s="30" t="inlineStr">
        <is>
          <t>No Change</t>
        </is>
      </c>
    </row>
    <row r="176">
      <c r="A176" s="30" t="inlineStr">
        <is>
          <t>0174U</t>
        </is>
      </c>
      <c r="B176" s="30" t="inlineStr">
        <is>
          <t>No Change</t>
        </is>
      </c>
      <c r="C176" s="30" t="inlineStr">
        <is>
          <t>Code Notes</t>
        </is>
      </c>
      <c r="D176" s="30" t="inlineStr">
        <is>
          <t>No prior authorization needed for any primary cancer diagnosis. All other diagnoses will require review.</t>
        </is>
      </c>
      <c r="E176" s="30" t="inlineStr">
        <is>
          <t>No prior authorization needed for any primary cancer diagnosis. All other diagnoses will require review.</t>
        </is>
      </c>
      <c r="F176" s="30" t="n">
        <v>1</v>
      </c>
      <c r="G176" s="30" t="inlineStr">
        <is>
          <t>No Change</t>
        </is>
      </c>
    </row>
    <row r="177">
      <c r="A177" s="30" t="inlineStr">
        <is>
          <t>0177U</t>
        </is>
      </c>
      <c r="B177" s="30" t="inlineStr">
        <is>
          <t>No Change</t>
        </is>
      </c>
      <c r="C177" s="30" t="inlineStr">
        <is>
          <t>Code Notes</t>
        </is>
      </c>
      <c r="D177" s="30" t="inlineStr">
        <is>
          <t>No prior authorization needed for any primary cancer diagnosis. All other diagnoses will require review.</t>
        </is>
      </c>
      <c r="E177" s="30" t="inlineStr">
        <is>
          <t>No prior authorization needed for any primary cancer diagnosis. All other diagnoses will require review.</t>
        </is>
      </c>
      <c r="F177" s="30" t="n">
        <v>1</v>
      </c>
      <c r="G177" s="30" t="inlineStr">
        <is>
          <t>No Change</t>
        </is>
      </c>
    </row>
    <row r="178">
      <c r="A178" s="30" t="inlineStr">
        <is>
          <t>0179U</t>
        </is>
      </c>
      <c r="B178" s="30" t="inlineStr">
        <is>
          <t>No Change</t>
        </is>
      </c>
      <c r="C178" s="30" t="inlineStr">
        <is>
          <t>Code Notes</t>
        </is>
      </c>
      <c r="D178" s="30" t="inlineStr">
        <is>
          <t>No prior authorization needed for any primary cancer diagnosis. All other diagnoses will require review.</t>
        </is>
      </c>
      <c r="E178" s="30" t="inlineStr">
        <is>
          <t>No prior authorization needed for any primary cancer diagnosis. All other diagnoses will require review.</t>
        </is>
      </c>
      <c r="F178" s="30" t="n">
        <v>1</v>
      </c>
      <c r="G178" s="30" t="inlineStr">
        <is>
          <t>No Change</t>
        </is>
      </c>
    </row>
    <row r="179">
      <c r="A179" s="30" t="inlineStr">
        <is>
          <t>0211U</t>
        </is>
      </c>
      <c r="B179" s="30" t="inlineStr">
        <is>
          <t>No Change</t>
        </is>
      </c>
      <c r="C179" s="30" t="inlineStr">
        <is>
          <t>Code Notes</t>
        </is>
      </c>
      <c r="D179" s="30" t="inlineStr">
        <is>
          <t>No prior authorization needed for any primary cancer diagnosis. All other diagnoses will require review.</t>
        </is>
      </c>
      <c r="E179" s="30" t="inlineStr">
        <is>
          <t>No prior authorization needed for any primary cancer diagnosis. All other diagnoses will require review.</t>
        </is>
      </c>
      <c r="F179" s="30" t="n">
        <v>1</v>
      </c>
      <c r="G179" s="30" t="inlineStr">
        <is>
          <t>No Change</t>
        </is>
      </c>
    </row>
    <row r="180">
      <c r="A180" s="30" t="inlineStr">
        <is>
          <t>0220U</t>
        </is>
      </c>
      <c r="B180" s="30" t="inlineStr">
        <is>
          <t>No Change</t>
        </is>
      </c>
      <c r="C180" s="30" t="inlineStr">
        <is>
          <t>Code Notes</t>
        </is>
      </c>
      <c r="D180" s="30" t="inlineStr">
        <is>
          <t>No prior authorization needed for any primary cancer diagnosis. All other diagnoses will require review.</t>
        </is>
      </c>
      <c r="E180" s="30" t="inlineStr">
        <is>
          <t>No prior authorization needed for any primary cancer diagnosis. All other diagnoses will require review.</t>
        </is>
      </c>
      <c r="F180" s="30" t="n">
        <v>1</v>
      </c>
      <c r="G180" s="30" t="inlineStr">
        <is>
          <t>No Change</t>
        </is>
      </c>
    </row>
    <row r="181">
      <c r="A181" s="30" t="inlineStr">
        <is>
          <t>0228U</t>
        </is>
      </c>
      <c r="B181" s="30" t="inlineStr">
        <is>
          <t>No Change</t>
        </is>
      </c>
      <c r="C181" s="30" t="inlineStr">
        <is>
          <t>Code Notes</t>
        </is>
      </c>
      <c r="D181" s="30" t="inlineStr">
        <is>
          <t>No prior authorization needed for any primary cancer diagnosis. All other diagnoses will require review.</t>
        </is>
      </c>
      <c r="E181" s="30" t="inlineStr">
        <is>
          <t>No prior authorization needed for any primary cancer diagnosis. All other diagnoses will require review.</t>
        </is>
      </c>
      <c r="F181" s="30" t="n">
        <v>1</v>
      </c>
      <c r="G181" s="30" t="inlineStr">
        <is>
          <t>No Change</t>
        </is>
      </c>
    </row>
    <row r="182">
      <c r="A182" s="30" t="inlineStr">
        <is>
          <t>0238U</t>
        </is>
      </c>
      <c r="B182" s="30" t="inlineStr">
        <is>
          <t>No Change</t>
        </is>
      </c>
      <c r="C182" s="30" t="inlineStr">
        <is>
          <t>Code Notes</t>
        </is>
      </c>
      <c r="D182" s="30" t="inlineStr">
        <is>
          <t>No prior authorization needed for any primary cancer diagnosis. All other diagnoses will require review.</t>
        </is>
      </c>
      <c r="E182" s="30" t="inlineStr">
        <is>
          <t>No prior authorization needed for any primary cancer diagnosis. All other diagnoses will require review.</t>
        </is>
      </c>
      <c r="F182" s="30" t="n">
        <v>1</v>
      </c>
      <c r="G182" s="30" t="inlineStr">
        <is>
          <t>No Change</t>
        </is>
      </c>
    </row>
    <row r="183">
      <c r="A183" s="30" t="inlineStr">
        <is>
          <t>0306U</t>
        </is>
      </c>
      <c r="B183" s="30" t="inlineStr">
        <is>
          <t>No Change</t>
        </is>
      </c>
      <c r="C183" s="30" t="inlineStr">
        <is>
          <t>Code Notes</t>
        </is>
      </c>
      <c r="D183" s="30" t="inlineStr">
        <is>
          <t>No prior authorization needed for any primary cancer diagnosis. All other diagnoses will require review.</t>
        </is>
      </c>
      <c r="E183" s="30" t="inlineStr">
        <is>
          <t>No prior authorization needed for any primary cancer diagnosis. All other diagnoses will require review.</t>
        </is>
      </c>
      <c r="F183" s="30" t="n">
        <v>1</v>
      </c>
      <c r="G183" s="30" t="inlineStr">
        <is>
          <t>No Change</t>
        </is>
      </c>
    </row>
    <row r="184">
      <c r="A184" s="30" t="inlineStr">
        <is>
          <t>0307U</t>
        </is>
      </c>
      <c r="B184" s="30" t="inlineStr">
        <is>
          <t>No Change</t>
        </is>
      </c>
      <c r="C184" s="30" t="inlineStr">
        <is>
          <t>Code Notes</t>
        </is>
      </c>
      <c r="D184" s="30" t="inlineStr">
        <is>
          <t>No prior authorization needed for any primary cancer diagnosis. All other diagnoses will require review.</t>
        </is>
      </c>
      <c r="E184" s="30" t="inlineStr">
        <is>
          <t>No prior authorization needed for any primary cancer diagnosis. All other diagnoses will require review.</t>
        </is>
      </c>
      <c r="F184" s="30" t="n">
        <v>1</v>
      </c>
      <c r="G184" s="30" t="inlineStr">
        <is>
          <t>No Change</t>
        </is>
      </c>
    </row>
    <row r="185">
      <c r="A185" s="30" t="inlineStr">
        <is>
          <t>0313U</t>
        </is>
      </c>
      <c r="B185" s="30" t="inlineStr">
        <is>
          <t>No Change</t>
        </is>
      </c>
      <c r="C185" s="30" t="inlineStr">
        <is>
          <t>Code Notes</t>
        </is>
      </c>
      <c r="D185" s="30" t="inlineStr">
        <is>
          <t>No prior authorization needed for any primary cancer diagnosis. All other diagnoses will require review.</t>
        </is>
      </c>
      <c r="E185" s="30" t="inlineStr">
        <is>
          <t>No prior authorization needed for any primary cancer diagnosis. All other diagnoses will require review.</t>
        </is>
      </c>
      <c r="F185" s="30" t="n">
        <v>1</v>
      </c>
      <c r="G185" s="30" t="inlineStr">
        <is>
          <t>No Change</t>
        </is>
      </c>
    </row>
    <row r="186">
      <c r="A186" s="30" t="inlineStr">
        <is>
          <t>0314U</t>
        </is>
      </c>
      <c r="B186" s="30" t="inlineStr">
        <is>
          <t>No Change</t>
        </is>
      </c>
      <c r="C186" s="30" t="inlineStr">
        <is>
          <t>Code Notes</t>
        </is>
      </c>
      <c r="D186" s="30" t="inlineStr">
        <is>
          <t>No prior authorization needed for any primary cancer diagnosis. All other diagnoses will require review.</t>
        </is>
      </c>
      <c r="E186" s="30" t="inlineStr">
        <is>
          <t>No prior authorization needed for any primary cancer diagnosis. All other diagnoses will require review.</t>
        </is>
      </c>
      <c r="F186" s="30" t="n">
        <v>1</v>
      </c>
      <c r="G186" s="30" t="inlineStr">
        <is>
          <t>No Change</t>
        </is>
      </c>
    </row>
    <row r="187">
      <c r="A187" s="30" t="inlineStr">
        <is>
          <t>0315U</t>
        </is>
      </c>
      <c r="B187" s="30" t="inlineStr">
        <is>
          <t>No Change</t>
        </is>
      </c>
      <c r="C187" s="30" t="inlineStr">
        <is>
          <t>Code Notes</t>
        </is>
      </c>
      <c r="D187" s="30" t="inlineStr">
        <is>
          <t>No prior authorization needed for any primary cancer diagnosis. All other diagnoses will require review.</t>
        </is>
      </c>
      <c r="E187" s="30" t="inlineStr">
        <is>
          <t>No prior authorization needed for any primary cancer diagnosis. All other diagnoses will require review.</t>
        </is>
      </c>
      <c r="F187" s="30" t="n">
        <v>1</v>
      </c>
      <c r="G187" s="30" t="inlineStr">
        <is>
          <t>No Change</t>
        </is>
      </c>
    </row>
    <row r="188">
      <c r="A188" s="30" t="inlineStr">
        <is>
          <t>0317U</t>
        </is>
      </c>
      <c r="B188" s="30" t="inlineStr">
        <is>
          <t>No Change</t>
        </is>
      </c>
      <c r="C188" s="30" t="inlineStr">
        <is>
          <t>Code Notes</t>
        </is>
      </c>
      <c r="D188" s="30" t="inlineStr">
        <is>
          <t>No prior authorization needed for any primary cancer diagnosis. All other diagnoses will require review.</t>
        </is>
      </c>
      <c r="E188" s="30" t="inlineStr">
        <is>
          <t>No prior authorization needed for any primary cancer diagnosis. All other diagnoses will require review.</t>
        </is>
      </c>
      <c r="F188" s="30" t="n">
        <v>1</v>
      </c>
      <c r="G188" s="30" t="inlineStr">
        <is>
          <t>No Change</t>
        </is>
      </c>
    </row>
    <row r="189">
      <c r="A189" s="30" t="inlineStr">
        <is>
          <t>0356U</t>
        </is>
      </c>
      <c r="B189" s="30" t="inlineStr">
        <is>
          <t>No Change</t>
        </is>
      </c>
      <c r="C189" s="30" t="inlineStr">
        <is>
          <t>Code Notes</t>
        </is>
      </c>
      <c r="D189" s="30" t="inlineStr">
        <is>
          <t>No prior authorization needed for any primary cancer diagnosis. All other diagnoses will require review.</t>
        </is>
      </c>
      <c r="E189" s="30" t="inlineStr">
        <is>
          <t>No prior authorization needed for any primary cancer diagnosis. All other diagnoses will require review.</t>
        </is>
      </c>
      <c r="F189" s="30" t="n">
        <v>1</v>
      </c>
      <c r="G189" s="30" t="inlineStr">
        <is>
          <t>No Change</t>
        </is>
      </c>
    </row>
    <row r="190">
      <c r="A190" s="30" t="inlineStr">
        <is>
          <t>0359U</t>
        </is>
      </c>
      <c r="B190" s="30" t="inlineStr">
        <is>
          <t>No Change</t>
        </is>
      </c>
      <c r="C190" s="30" t="inlineStr">
        <is>
          <t>Code Notes</t>
        </is>
      </c>
      <c r="D190" s="30" t="inlineStr">
        <is>
          <t>No prior authorization needed for any primary cancer diagnosis. All other diagnoses will require review.</t>
        </is>
      </c>
      <c r="E190" s="30" t="inlineStr">
        <is>
          <t>No prior authorization needed for any primary cancer diagnosis. All other diagnoses will require review.</t>
        </is>
      </c>
      <c r="F190" s="30" t="n">
        <v>1</v>
      </c>
      <c r="G190" s="30" t="inlineStr">
        <is>
          <t>No Change</t>
        </is>
      </c>
    </row>
    <row r="191">
      <c r="A191" s="30" t="inlineStr">
        <is>
          <t>0360U</t>
        </is>
      </c>
      <c r="B191" s="30" t="inlineStr">
        <is>
          <t>No Change</t>
        </is>
      </c>
      <c r="C191" s="30" t="inlineStr">
        <is>
          <t>Code Notes</t>
        </is>
      </c>
      <c r="D191" s="30" t="inlineStr">
        <is>
          <t>No prior authorization needed for any primary cancer diagnosis. All other diagnoses will require review.</t>
        </is>
      </c>
      <c r="E191" s="30" t="inlineStr">
        <is>
          <t>No prior authorization needed for any primary cancer diagnosis. All other diagnoses will require review.</t>
        </is>
      </c>
      <c r="F191" s="30" t="n">
        <v>1</v>
      </c>
      <c r="G191" s="30" t="inlineStr">
        <is>
          <t>No Change</t>
        </is>
      </c>
    </row>
    <row r="192">
      <c r="A192" s="30" t="inlineStr">
        <is>
          <t>0362U</t>
        </is>
      </c>
      <c r="B192" s="30" t="inlineStr">
        <is>
          <t>No Change</t>
        </is>
      </c>
      <c r="C192" s="30" t="inlineStr">
        <is>
          <t>Code Notes</t>
        </is>
      </c>
      <c r="D192" s="30" t="inlineStr">
        <is>
          <t>No prior authorization needed for any primary cancer diagnosis. All other diagnoses will require review.</t>
        </is>
      </c>
      <c r="E192" s="30" t="inlineStr">
        <is>
          <t>No prior authorization needed for any primary cancer diagnosis. All other diagnoses will require review.</t>
        </is>
      </c>
      <c r="F192" s="30" t="n">
        <v>1</v>
      </c>
      <c r="G192" s="30" t="inlineStr">
        <is>
          <t>No Change</t>
        </is>
      </c>
    </row>
    <row r="193">
      <c r="A193" s="30" t="inlineStr">
        <is>
          <t>0363U</t>
        </is>
      </c>
      <c r="B193" s="30" t="inlineStr">
        <is>
          <t>No Change</t>
        </is>
      </c>
      <c r="C193" s="30" t="inlineStr">
        <is>
          <t>Code Notes</t>
        </is>
      </c>
      <c r="D193" s="30" t="inlineStr">
        <is>
          <t>No prior authorization needed for any primary cancer diagnosis. All other diagnoses will require review.</t>
        </is>
      </c>
      <c r="E193" s="30" t="inlineStr">
        <is>
          <t>No prior authorization needed for any primary cancer diagnosis. All other diagnoses will require review.</t>
        </is>
      </c>
      <c r="F193" s="30" t="n">
        <v>1</v>
      </c>
      <c r="G193" s="30" t="inlineStr">
        <is>
          <t>No Change</t>
        </is>
      </c>
    </row>
    <row r="194">
      <c r="A194" s="30" t="inlineStr">
        <is>
          <t>S3840</t>
        </is>
      </c>
      <c r="B194" s="30" t="inlineStr">
        <is>
          <t>No Change</t>
        </is>
      </c>
      <c r="C194" s="30" t="inlineStr">
        <is>
          <t>Code Notes</t>
        </is>
      </c>
      <c r="D194" s="30" t="inlineStr">
        <is>
          <t>nan</t>
        </is>
      </c>
      <c r="E194" s="30" t="inlineStr">
        <is>
          <t>nan</t>
        </is>
      </c>
      <c r="F194" s="30" t="n">
        <v>1</v>
      </c>
      <c r="G194" s="30" t="inlineStr">
        <is>
          <t>No Change</t>
        </is>
      </c>
    </row>
    <row r="195">
      <c r="A195" s="30" t="inlineStr">
        <is>
          <t>S3841</t>
        </is>
      </c>
      <c r="B195" s="30" t="inlineStr">
        <is>
          <t>No Change</t>
        </is>
      </c>
      <c r="C195" s="30" t="inlineStr">
        <is>
          <t>Code Notes</t>
        </is>
      </c>
      <c r="D195" s="30" t="inlineStr">
        <is>
          <t>nan</t>
        </is>
      </c>
      <c r="E195" s="30" t="inlineStr">
        <is>
          <t>nan</t>
        </is>
      </c>
      <c r="F195" s="30" t="n">
        <v>1</v>
      </c>
      <c r="G195" s="30" t="inlineStr">
        <is>
          <t>No Change</t>
        </is>
      </c>
    </row>
    <row r="196">
      <c r="A196" s="30" t="inlineStr">
        <is>
          <t>S3842</t>
        </is>
      </c>
      <c r="B196" s="30" t="inlineStr">
        <is>
          <t>No Change</t>
        </is>
      </c>
      <c r="C196" s="30" t="inlineStr">
        <is>
          <t>Code Notes</t>
        </is>
      </c>
      <c r="D196" s="30" t="inlineStr">
        <is>
          <t>nan</t>
        </is>
      </c>
      <c r="E196" s="30" t="inlineStr">
        <is>
          <t>nan</t>
        </is>
      </c>
      <c r="F196" s="30" t="n">
        <v>1</v>
      </c>
      <c r="G196" s="30" t="inlineStr">
        <is>
          <t>No Change</t>
        </is>
      </c>
    </row>
    <row r="197">
      <c r="A197" s="30" t="inlineStr">
        <is>
          <t>90378</t>
        </is>
      </c>
      <c r="B197" s="30" t="inlineStr">
        <is>
          <t>No Change</t>
        </is>
      </c>
      <c r="C197" s="30" t="inlineStr">
        <is>
          <t>Code Notes</t>
        </is>
      </c>
      <c r="D197" s="30" t="inlineStr">
        <is>
          <t>No prior authorization required for members under the age of 1.</t>
        </is>
      </c>
      <c r="E197" s="30" t="inlineStr">
        <is>
          <t>No prior authorization required for members under the age of 1.</t>
        </is>
      </c>
      <c r="F197" s="30" t="n">
        <v>1</v>
      </c>
      <c r="G197" s="30" t="inlineStr">
        <is>
          <t>No Change</t>
        </is>
      </c>
    </row>
    <row r="198">
      <c r="A198" s="30" t="inlineStr">
        <is>
          <t>90675</t>
        </is>
      </c>
      <c r="B198" s="30" t="inlineStr">
        <is>
          <t>No Change</t>
        </is>
      </c>
      <c r="C198" s="30" t="inlineStr">
        <is>
          <t>Code Notes</t>
        </is>
      </c>
      <c r="D198" s="30" t="inlineStr">
        <is>
          <t>nan</t>
        </is>
      </c>
      <c r="E198" s="30" t="inlineStr">
        <is>
          <t>nan</t>
        </is>
      </c>
      <c r="F198" s="30" t="n">
        <v>1</v>
      </c>
      <c r="G198" s="30" t="inlineStr">
        <is>
          <t>No Change</t>
        </is>
      </c>
    </row>
    <row r="199">
      <c r="A199" s="30" t="inlineStr">
        <is>
          <t>J0248</t>
        </is>
      </c>
      <c r="B199" s="30" t="inlineStr">
        <is>
          <t>No Change</t>
        </is>
      </c>
      <c r="C199" s="30" t="inlineStr">
        <is>
          <t>Code Notes</t>
        </is>
      </c>
      <c r="D199" s="30" t="inlineStr">
        <is>
          <t>nan</t>
        </is>
      </c>
      <c r="E199" s="30" t="inlineStr">
        <is>
          <t>nan</t>
        </is>
      </c>
      <c r="F199" s="30" t="n">
        <v>1</v>
      </c>
      <c r="G199" s="30" t="inlineStr">
        <is>
          <t>No Change</t>
        </is>
      </c>
    </row>
    <row r="200">
      <c r="A200" s="30" t="inlineStr">
        <is>
          <t>J0742</t>
        </is>
      </c>
      <c r="B200" s="30" t="inlineStr">
        <is>
          <t>No Change</t>
        </is>
      </c>
      <c r="C200" s="30" t="inlineStr">
        <is>
          <t>Code Notes</t>
        </is>
      </c>
      <c r="D200" s="30" t="inlineStr">
        <is>
          <t>nan</t>
        </is>
      </c>
      <c r="E200" s="30" t="inlineStr">
        <is>
          <t>nan</t>
        </is>
      </c>
      <c r="F200" s="30" t="n">
        <v>1</v>
      </c>
      <c r="G200" s="30" t="inlineStr">
        <is>
          <t>No Change</t>
        </is>
      </c>
    </row>
    <row r="201">
      <c r="A201" s="30" t="inlineStr">
        <is>
          <t>J1645</t>
        </is>
      </c>
      <c r="B201" s="30" t="inlineStr">
        <is>
          <t>No Change</t>
        </is>
      </c>
      <c r="C201" s="30" t="inlineStr">
        <is>
          <t>Code Notes</t>
        </is>
      </c>
      <c r="D201" s="30" t="inlineStr">
        <is>
          <t>*Exclusions. They are only no auth needed for Heme/Onc providers.</t>
        </is>
      </c>
      <c r="E201" s="30" t="inlineStr">
        <is>
          <t>*Exclusions. They are only no auth needed for Heme/Onc providers.</t>
        </is>
      </c>
      <c r="F201" s="30" t="n">
        <v>1</v>
      </c>
      <c r="G201" s="30" t="inlineStr">
        <is>
          <t>No Change</t>
        </is>
      </c>
    </row>
    <row r="202">
      <c r="A202" s="30" t="inlineStr">
        <is>
          <t>J1756</t>
        </is>
      </c>
      <c r="B202" s="30" t="inlineStr">
        <is>
          <t>No Change</t>
        </is>
      </c>
      <c r="C202" s="30" t="inlineStr">
        <is>
          <t>Code Notes</t>
        </is>
      </c>
      <c r="D202" s="30" t="inlineStr">
        <is>
          <t>No PA required for N18.1 – N18.9 (chronic kidney disease). All other diagnoses require PA.</t>
        </is>
      </c>
      <c r="E202" s="30" t="inlineStr">
        <is>
          <t>No PA required for N18.1 – N18.9 (chronic kidney disease). All other diagnoses require PA.</t>
        </is>
      </c>
      <c r="F202" s="30" t="n">
        <v>1</v>
      </c>
      <c r="G202" s="30" t="inlineStr">
        <is>
          <t>No Change</t>
        </is>
      </c>
    </row>
    <row r="203">
      <c r="A203" s="30" t="inlineStr">
        <is>
          <t>J3490</t>
        </is>
      </c>
      <c r="B203" s="30" t="inlineStr">
        <is>
          <t>No Change</t>
        </is>
      </c>
      <c r="C203" s="30" t="inlineStr">
        <is>
          <t>Code Notes</t>
        </is>
      </c>
      <c r="D203" s="30" t="inlineStr">
        <is>
          <t>For a full list of carve out drugs, please refer to the Molina WA Drug Formulary: https://www.molinahealthcare.com/providers/wa/medicaid/drug/formulary.aspx</t>
        </is>
      </c>
      <c r="E203" s="30" t="inlineStr">
        <is>
          <t>For a full list of carve out drugs, please refer to the Molina WA Drug Formulary: https://www.molinahealthcare.com/providers/wa/medicaid/drug/formulary.aspx</t>
        </is>
      </c>
      <c r="F203" s="30" t="n">
        <v>1</v>
      </c>
      <c r="G203" s="30" t="inlineStr">
        <is>
          <t>No Change</t>
        </is>
      </c>
    </row>
    <row r="204">
      <c r="A204" s="30" t="inlineStr">
        <is>
          <t>J3590</t>
        </is>
      </c>
      <c r="B204" s="30" t="inlineStr">
        <is>
          <t>No Change</t>
        </is>
      </c>
      <c r="C204" s="30" t="inlineStr">
        <is>
          <t>Code Notes</t>
        </is>
      </c>
      <c r="D204" s="30" t="inlineStr">
        <is>
          <t>For a full list of carve out drugs, please refer to the Molina WA Drug Formulary: https://www.molinahealthcare.com/providers/wa/medicaid/drug/formulary.aspx</t>
        </is>
      </c>
      <c r="E204" s="30" t="inlineStr">
        <is>
          <t>For a full list of carve out drugs, please refer to the Molina WA Drug Formulary: https://www.molinahealthcare.com/providers/wa/medicaid/drug/formulary.aspx</t>
        </is>
      </c>
      <c r="F204" s="30" t="n">
        <v>1</v>
      </c>
      <c r="G204" s="30" t="inlineStr">
        <is>
          <t>No Change</t>
        </is>
      </c>
    </row>
    <row r="205">
      <c r="A205" s="30" t="inlineStr">
        <is>
          <t>J7639</t>
        </is>
      </c>
      <c r="B205" s="30" t="inlineStr">
        <is>
          <t>No Change</t>
        </is>
      </c>
      <c r="C205" s="30" t="inlineStr">
        <is>
          <t>Code Notes</t>
        </is>
      </c>
      <c r="D205" s="30" t="inlineStr">
        <is>
          <t>Drug is carved out to HCA for IMC and AHE members.</t>
        </is>
      </c>
      <c r="E205" s="30" t="inlineStr">
        <is>
          <t>Drug is carved out to HCA for IMC and AHE members.</t>
        </is>
      </c>
      <c r="F205" s="30" t="n">
        <v>1</v>
      </c>
      <c r="G205" s="30" t="inlineStr">
        <is>
          <t>No Change</t>
        </is>
      </c>
    </row>
    <row r="206">
      <c r="A206" s="30" t="inlineStr">
        <is>
          <t>J8499</t>
        </is>
      </c>
      <c r="B206" s="30" t="inlineStr">
        <is>
          <t>No Change</t>
        </is>
      </c>
      <c r="C206" s="30" t="inlineStr">
        <is>
          <t>Code Notes</t>
        </is>
      </c>
      <c r="D206" s="30" t="inlineStr">
        <is>
          <t>For a full list of carve out drugs, please refer to the Molina WA Drug Formulary: https://www.molinahealthcare.com/providers/wa/medicaid/drug/formulary.aspx</t>
        </is>
      </c>
      <c r="E206" s="30" t="inlineStr">
        <is>
          <t>For a full list of carve out drugs, please refer to the Molina WA Drug Formulary: https://www.molinahealthcare.com/providers/wa/medicaid/drug/formulary.aspx</t>
        </is>
      </c>
      <c r="F206" s="30" t="n">
        <v>1</v>
      </c>
      <c r="G206" s="30" t="inlineStr">
        <is>
          <t>No Change</t>
        </is>
      </c>
    </row>
    <row r="207">
      <c r="A207" s="30" t="inlineStr">
        <is>
          <t>J8999</t>
        </is>
      </c>
      <c r="B207" s="30" t="inlineStr">
        <is>
          <t>No Change</t>
        </is>
      </c>
      <c r="C207" s="30" t="inlineStr">
        <is>
          <t>Code Notes</t>
        </is>
      </c>
      <c r="D207" s="30" t="inlineStr">
        <is>
          <t>For a full list of carve out drugs, please refer to the Molina WA Drug Formulary: https://www.molinahealthcare.com/providers/wa/medicaid/drug/formulary.aspx</t>
        </is>
      </c>
      <c r="E207" s="30" t="inlineStr">
        <is>
          <t>For a full list of carve out drugs, please refer to the Molina WA Drug Formulary: https://www.molinahealthcare.com/providers/wa/medicaid/drug/formulary.aspx</t>
        </is>
      </c>
      <c r="F207" s="30" t="n">
        <v>1</v>
      </c>
      <c r="G207" s="30" t="inlineStr">
        <is>
          <t>No Change</t>
        </is>
      </c>
    </row>
    <row r="208">
      <c r="A208" s="30" t="inlineStr">
        <is>
          <t>J9035</t>
        </is>
      </c>
      <c r="B208" s="30" t="inlineStr">
        <is>
          <t>No Change</t>
        </is>
      </c>
      <c r="C208" s="30" t="inlineStr">
        <is>
          <t>Code Notes</t>
        </is>
      </c>
      <c r="D208" s="30" t="inlineStr">
        <is>
          <t>No PA for ocular diagnosis.</t>
        </is>
      </c>
      <c r="E208" s="30" t="inlineStr">
        <is>
          <t>No PA for ocular diagnosis.</t>
        </is>
      </c>
      <c r="F208" s="30" t="n">
        <v>1</v>
      </c>
      <c r="G208" s="30" t="inlineStr">
        <is>
          <t>No Change</t>
        </is>
      </c>
    </row>
    <row r="209">
      <c r="A209" s="30" t="inlineStr">
        <is>
          <t>93792</t>
        </is>
      </c>
      <c r="B209" s="30" t="inlineStr">
        <is>
          <t>No Change</t>
        </is>
      </c>
      <c r="C209" s="30" t="inlineStr">
        <is>
          <t>Code Notes</t>
        </is>
      </c>
      <c r="D209" s="30" t="inlineStr">
        <is>
          <t>nan</t>
        </is>
      </c>
      <c r="E209" s="30" t="inlineStr">
        <is>
          <t>nan</t>
        </is>
      </c>
      <c r="F209" s="30" t="n">
        <v>1</v>
      </c>
      <c r="G209" s="30" t="inlineStr">
        <is>
          <t>No Change</t>
        </is>
      </c>
    </row>
    <row r="210">
      <c r="A210" s="30" t="inlineStr">
        <is>
          <t>93793</t>
        </is>
      </c>
      <c r="B210" s="30" t="inlineStr">
        <is>
          <t>No Change</t>
        </is>
      </c>
      <c r="C210" s="30" t="inlineStr">
        <is>
          <t>Code Notes</t>
        </is>
      </c>
      <c r="D210" s="30" t="inlineStr">
        <is>
          <t>nan</t>
        </is>
      </c>
      <c r="E210" s="30" t="inlineStr">
        <is>
          <t>nan</t>
        </is>
      </c>
      <c r="F210" s="30" t="n">
        <v>1</v>
      </c>
      <c r="G210" s="30" t="inlineStr">
        <is>
          <t>No Change</t>
        </is>
      </c>
    </row>
    <row r="211">
      <c r="A211" s="30" t="inlineStr">
        <is>
          <t>G0151</t>
        </is>
      </c>
      <c r="B211" s="30" t="inlineStr">
        <is>
          <t>No Change</t>
        </is>
      </c>
      <c r="C211" s="30" t="inlineStr">
        <is>
          <t>Code Notes</t>
        </is>
      </c>
      <c r="D211" s="30" t="inlineStr">
        <is>
          <t>No PA required for visits 1-7 for Home health PT/OT. Prior Authorization is required after 7 visits.</t>
        </is>
      </c>
      <c r="E211" s="30" t="inlineStr">
        <is>
          <t>No PA required for visits 1-7 for Home health PT/OT. Prior Authorization is required after 7 visits.</t>
        </is>
      </c>
      <c r="F211" s="30" t="n">
        <v>1</v>
      </c>
      <c r="G211" s="30" t="inlineStr">
        <is>
          <t>No Change</t>
        </is>
      </c>
    </row>
    <row r="212">
      <c r="A212" s="30" t="inlineStr">
        <is>
          <t>G0152</t>
        </is>
      </c>
      <c r="B212" s="30" t="inlineStr">
        <is>
          <t>No Change</t>
        </is>
      </c>
      <c r="C212" s="30" t="inlineStr">
        <is>
          <t>Code Notes</t>
        </is>
      </c>
      <c r="D212" s="30" t="inlineStr">
        <is>
          <t>No PA required for visits 1-7 for Home health PT/OT. Prior Authorization is required after 7 visits.</t>
        </is>
      </c>
      <c r="E212" s="30" t="inlineStr">
        <is>
          <t>No PA required for visits 1-7 for Home health PT/OT. Prior Authorization is required after 7 visits.</t>
        </is>
      </c>
      <c r="F212" s="30" t="n">
        <v>1</v>
      </c>
      <c r="G212" s="30" t="inlineStr">
        <is>
          <t>No Change</t>
        </is>
      </c>
    </row>
    <row r="213">
      <c r="A213" s="30" t="inlineStr">
        <is>
          <t>G0155</t>
        </is>
      </c>
      <c r="B213" s="30" t="inlineStr">
        <is>
          <t>No Change</t>
        </is>
      </c>
      <c r="C213" s="30" t="inlineStr">
        <is>
          <t>Code Notes</t>
        </is>
      </c>
      <c r="D213" s="30" t="inlineStr">
        <is>
          <t>Prior Authorization is required after the first 2 hours. Must be billed with AJ modifier. Units will be 15 minute increments, up to 8 units per client per episode/encounter (2 hours total). Allows for 1 episode/encounter per 12 months. If needed, limitation extension can be requested</t>
        </is>
      </c>
      <c r="E213" s="30" t="inlineStr">
        <is>
          <t>Prior Authorization is required after the first 2 hours. Must be billed with AJ modifier. Units will be 15 minute increments, up to 8 units per client per episode/encounter (2 hours total). Allows for 1 episode/encounter per 12 months. If needed, limitation extension can be requested</t>
        </is>
      </c>
      <c r="F213" s="30" t="n">
        <v>1</v>
      </c>
      <c r="G213" s="30" t="inlineStr">
        <is>
          <t>No Change</t>
        </is>
      </c>
    </row>
    <row r="214">
      <c r="A214" s="30" t="inlineStr">
        <is>
          <t>76376</t>
        </is>
      </c>
      <c r="B214" s="30" t="inlineStr">
        <is>
          <t>No Change</t>
        </is>
      </c>
      <c r="C214" s="30" t="inlineStr">
        <is>
          <t>Code Notes</t>
        </is>
      </c>
      <c r="D214" s="30" t="inlineStr">
        <is>
          <t>*Exclusions. They are only no auth needed for Heme/Onc providers.</t>
        </is>
      </c>
      <c r="E214" s="30" t="inlineStr">
        <is>
          <t>*Exclusions. They are only no auth needed for Heme/Onc providers.</t>
        </is>
      </c>
      <c r="F214" s="30" t="n">
        <v>1</v>
      </c>
      <c r="G214" s="30" t="inlineStr">
        <is>
          <t>No Change</t>
        </is>
      </c>
    </row>
    <row r="215">
      <c r="A215" s="30" t="inlineStr">
        <is>
          <t>A4353</t>
        </is>
      </c>
      <c r="B215" s="30" t="inlineStr">
        <is>
          <t>No Change</t>
        </is>
      </c>
      <c r="C215" s="30" t="inlineStr">
        <is>
          <t>Code Notes</t>
        </is>
      </c>
      <c r="D215" s="30" t="inlineStr">
        <is>
          <t>Please see HCA limits.</t>
        </is>
      </c>
      <c r="E215" s="30" t="inlineStr">
        <is>
          <t>Please see HCA limits.</t>
        </is>
      </c>
      <c r="F215" s="30" t="n">
        <v>1</v>
      </c>
      <c r="G215" s="30" t="inlineStr">
        <is>
          <t>No Change</t>
        </is>
      </c>
    </row>
    <row r="216">
      <c r="A216" s="30" t="inlineStr">
        <is>
          <t>96105</t>
        </is>
      </c>
      <c r="B216" s="30" t="inlineStr">
        <is>
          <t>No Change</t>
        </is>
      </c>
      <c r="C216" s="30" t="inlineStr">
        <is>
          <t>Code Notes</t>
        </is>
      </c>
      <c r="D216" s="30" t="inlineStr">
        <is>
          <t>nan</t>
        </is>
      </c>
      <c r="E216" s="30" t="inlineStr">
        <is>
          <t>nan</t>
        </is>
      </c>
      <c r="F216" s="30" t="n">
        <v>1</v>
      </c>
      <c r="G216" s="30" t="inlineStr">
        <is>
          <t>No Change</t>
        </is>
      </c>
    </row>
    <row r="217">
      <c r="A217" s="30" t="inlineStr">
        <is>
          <t>96130</t>
        </is>
      </c>
      <c r="B217" s="30" t="inlineStr">
        <is>
          <t>No Change</t>
        </is>
      </c>
      <c r="C217" s="30" t="inlineStr">
        <is>
          <t>Code Notes</t>
        </is>
      </c>
      <c r="D217" s="30" t="inlineStr">
        <is>
          <t>PA required for &gt; 12 units lifetime. Lifetime limit of 12 units for any combination of 96130, 96131, 96136, 96137, 96138, 96139 and 96146.</t>
        </is>
      </c>
      <c r="E217" s="30" t="inlineStr">
        <is>
          <t>PA required for &gt; 12 units lifetime. Lifetime limit of 12 units for any combination of 96130, 96131, 96136, 96137, 96138, 96139 and 96146.</t>
        </is>
      </c>
      <c r="F217" s="30" t="n">
        <v>1</v>
      </c>
      <c r="G217" s="30" t="inlineStr">
        <is>
          <t>No Change</t>
        </is>
      </c>
    </row>
    <row r="218">
      <c r="A218" s="30" t="inlineStr">
        <is>
          <t>96131</t>
        </is>
      </c>
      <c r="B218" s="30" t="inlineStr">
        <is>
          <t>No Change</t>
        </is>
      </c>
      <c r="C218" s="30" t="inlineStr">
        <is>
          <t>Code Notes</t>
        </is>
      </c>
      <c r="D218" s="30" t="inlineStr">
        <is>
          <t>PA required for &gt; 12 units lifetime. Lifetime limit of 12 units for any combination of 96130, 96131, 96136, 96137, 96138, 96139 and 96146.</t>
        </is>
      </c>
      <c r="E218" s="30" t="inlineStr">
        <is>
          <t>PA required for &gt; 12 units lifetime. Lifetime limit of 12 units for any combination of 96130, 96131, 96136, 96137, 96138, 96139 and 96146.</t>
        </is>
      </c>
      <c r="F218" s="30" t="n">
        <v>1</v>
      </c>
      <c r="G218" s="30" t="inlineStr">
        <is>
          <t>No Change</t>
        </is>
      </c>
    </row>
    <row r="219">
      <c r="A219" s="30" t="inlineStr">
        <is>
          <t>96136</t>
        </is>
      </c>
      <c r="B219" s="30" t="inlineStr">
        <is>
          <t>No Change</t>
        </is>
      </c>
      <c r="C219" s="30" t="inlineStr">
        <is>
          <t>Code Notes</t>
        </is>
      </c>
      <c r="D219" s="30" t="inlineStr">
        <is>
          <t>PA required for &gt; 12 units lifetime. Lifetime limit of 12 units for any combination of 96130, 96131, 96136, 96137, 96138, 96139 and 96146.</t>
        </is>
      </c>
      <c r="E219" s="30" t="inlineStr">
        <is>
          <t>PA required for &gt; 12 units lifetime. Lifetime limit of 12 units for any combination of 96130, 96131, 96136, 96137, 96138, 96139 and 96146.</t>
        </is>
      </c>
      <c r="F219" s="30" t="n">
        <v>1</v>
      </c>
      <c r="G219" s="30" t="inlineStr">
        <is>
          <t>No Change</t>
        </is>
      </c>
    </row>
    <row r="220">
      <c r="A220" s="30" t="inlineStr">
        <is>
          <t>96137</t>
        </is>
      </c>
      <c r="B220" s="30" t="inlineStr">
        <is>
          <t>No Change</t>
        </is>
      </c>
      <c r="C220" s="30" t="inlineStr">
        <is>
          <t>Code Notes</t>
        </is>
      </c>
      <c r="D220" s="30" t="inlineStr">
        <is>
          <t>PA required for &gt; 12 units lifetime. Lifetime limit of 12 units for any combination of 96130, 96131, 96136, 96137, 96138, 96139 and 96146.</t>
        </is>
      </c>
      <c r="E220" s="30" t="inlineStr">
        <is>
          <t>PA required for &gt; 12 units lifetime. Lifetime limit of 12 units for any combination of 96130, 96131, 96136, 96137, 96138, 96139 and 96146.</t>
        </is>
      </c>
      <c r="F220" s="30" t="n">
        <v>1</v>
      </c>
      <c r="G220" s="30" t="inlineStr">
        <is>
          <t>No Change</t>
        </is>
      </c>
    </row>
    <row r="221">
      <c r="A221" s="30" t="inlineStr">
        <is>
          <t>96138</t>
        </is>
      </c>
      <c r="B221" s="30" t="inlineStr">
        <is>
          <t>No Change</t>
        </is>
      </c>
      <c r="C221" s="30" t="inlineStr">
        <is>
          <t>Code Notes</t>
        </is>
      </c>
      <c r="D221" s="30" t="inlineStr">
        <is>
          <t>PA required for &gt; 12 units lifetime. Lifetime limit of 12 units for any combination of 96130, 96131, 96136, 96137, 96138, 96139 and 96146.</t>
        </is>
      </c>
      <c r="E221" s="30" t="inlineStr">
        <is>
          <t>PA required for &gt; 12 units lifetime. Lifetime limit of 12 units for any combination of 96130, 96131, 96136, 96137, 96138, 96139 and 96146.</t>
        </is>
      </c>
      <c r="F221" s="30" t="n">
        <v>1</v>
      </c>
      <c r="G221" s="30" t="inlineStr">
        <is>
          <t>No Change</t>
        </is>
      </c>
    </row>
    <row r="222">
      <c r="A222" s="30" t="inlineStr">
        <is>
          <t>96139</t>
        </is>
      </c>
      <c r="B222" s="30" t="inlineStr">
        <is>
          <t>No Change</t>
        </is>
      </c>
      <c r="C222" s="30" t="inlineStr">
        <is>
          <t>Code Notes</t>
        </is>
      </c>
      <c r="D222" s="30" t="inlineStr">
        <is>
          <t>PA required for &gt; 12 units lifetime. Lifetime limit of 12 units for any combination of 96130, 96131, 96136, 96137, 96138, 96139 and 96146.</t>
        </is>
      </c>
      <c r="E222" s="30" t="inlineStr">
        <is>
          <t>PA required for &gt; 12 units lifetime. Lifetime limit of 12 units for any combination of 96130, 96131, 96136, 96137, 96138, 96139 and 96146.</t>
        </is>
      </c>
      <c r="F222" s="30" t="n">
        <v>1</v>
      </c>
      <c r="G222" s="30" t="inlineStr">
        <is>
          <t>No Change</t>
        </is>
      </c>
    </row>
    <row r="223">
      <c r="A223" s="30" t="inlineStr">
        <is>
          <t>96146</t>
        </is>
      </c>
      <c r="B223" s="30" t="inlineStr">
        <is>
          <t>No Change</t>
        </is>
      </c>
      <c r="C223" s="30" t="inlineStr">
        <is>
          <t>Code Notes</t>
        </is>
      </c>
      <c r="D223" s="30" t="inlineStr">
        <is>
          <t>PA required for &gt; 12 units lifetime. Lifetime limit of 12 units for any combination of 96130, 96131, 96136, 96137, 96138, 96139 and 96146.</t>
        </is>
      </c>
      <c r="E223" s="30" t="inlineStr">
        <is>
          <t>PA required for &gt; 12 units lifetime. Lifetime limit of 12 units for any combination of 96130, 96131, 96136, 96137, 96138, 96139 and 96146.</t>
        </is>
      </c>
      <c r="F223" s="30" t="n">
        <v>1</v>
      </c>
      <c r="G223" s="30" t="inlineStr">
        <is>
          <t>No Change</t>
        </is>
      </c>
    </row>
    <row r="224">
      <c r="A224" s="30" t="inlineStr">
        <is>
          <t>44204</t>
        </is>
      </c>
      <c r="B224" s="30" t="inlineStr">
        <is>
          <t>No Change</t>
        </is>
      </c>
      <c r="C224" s="30" t="inlineStr">
        <is>
          <t>Code Notes</t>
        </is>
      </c>
      <c r="D224" s="30" t="inlineStr">
        <is>
          <t>If billed with Dx F64.0; F64.1; F64.2; or F64.9, this is a carve out to HCA for Medicaid.</t>
        </is>
      </c>
      <c r="E224" s="30" t="inlineStr">
        <is>
          <t>If billed with Dx F64.0; F64.1; F64.2; or F64.9, this is a carve out to HCA for Medicaid.</t>
        </is>
      </c>
      <c r="F224" s="30" t="n">
        <v>1</v>
      </c>
      <c r="G224" s="30" t="inlineStr">
        <is>
          <t>No Change</t>
        </is>
      </c>
    </row>
    <row r="225">
      <c r="A225" s="30" t="inlineStr">
        <is>
          <t>53410</t>
        </is>
      </c>
      <c r="B225" s="30" t="inlineStr">
        <is>
          <t>No Change</t>
        </is>
      </c>
      <c r="C225" s="30" t="inlineStr">
        <is>
          <t>Code Notes</t>
        </is>
      </c>
      <c r="D225" s="30" t="inlineStr">
        <is>
          <t>No PA required for cancer diagnoses. If billed with Dx F64.0; F64.1; F64.2; or F64.9, this is a carve out to HCA.</t>
        </is>
      </c>
      <c r="E225" s="30" t="inlineStr">
        <is>
          <t>No PA required for cancer diagnoses. If billed with Dx F64.0; F64.1; F64.2; or F64.9, this is a carve out to HCA.</t>
        </is>
      </c>
      <c r="F225" s="30" t="n">
        <v>1</v>
      </c>
      <c r="G225" s="30" t="inlineStr">
        <is>
          <t>No Change</t>
        </is>
      </c>
    </row>
    <row r="226">
      <c r="A226" s="30" t="inlineStr">
        <is>
          <t>53415</t>
        </is>
      </c>
      <c r="B226" s="30" t="inlineStr">
        <is>
          <t>No Change</t>
        </is>
      </c>
      <c r="C226" s="30" t="inlineStr">
        <is>
          <t>Code Notes</t>
        </is>
      </c>
      <c r="D226" s="30" t="inlineStr">
        <is>
          <t>If billed with Dx F64.0; F64.1; F64.2; or F64.9, this is a carve out to HCA for Medicaid.</t>
        </is>
      </c>
      <c r="E226" s="30" t="inlineStr">
        <is>
          <t>If billed with Dx F64.0; F64.1; F64.2; or F64.9, this is a carve out to HCA for Medicaid.</t>
        </is>
      </c>
      <c r="F226" s="30" t="n">
        <v>1</v>
      </c>
      <c r="G226" s="30" t="inlineStr">
        <is>
          <t>No Change</t>
        </is>
      </c>
    </row>
    <row r="227">
      <c r="A227" s="30" t="inlineStr">
        <is>
          <t>53420</t>
        </is>
      </c>
      <c r="B227" s="30" t="inlineStr">
        <is>
          <t>No Change</t>
        </is>
      </c>
      <c r="C227" s="30" t="inlineStr">
        <is>
          <t>Code Notes</t>
        </is>
      </c>
      <c r="D227" s="30" t="inlineStr">
        <is>
          <t>No PA required for cancer diagnoses. If billed with Dx F64.0; F64.1; F64.2; or F64.9, this is a carve out to HCA.</t>
        </is>
      </c>
      <c r="E227" s="30" t="inlineStr">
        <is>
          <t>No PA required for cancer diagnoses. If billed with Dx F64.0; F64.1; F64.2; or F64.9, this is a carve out to HCA.</t>
        </is>
      </c>
      <c r="F227" s="30" t="n">
        <v>1</v>
      </c>
      <c r="G227" s="30" t="inlineStr">
        <is>
          <t>No Change</t>
        </is>
      </c>
    </row>
    <row r="228">
      <c r="A228" s="30" t="inlineStr">
        <is>
          <t>53425</t>
        </is>
      </c>
      <c r="B228" s="30" t="inlineStr">
        <is>
          <t>No Change</t>
        </is>
      </c>
      <c r="C228" s="30" t="inlineStr">
        <is>
          <t>Code Notes</t>
        </is>
      </c>
      <c r="D228" s="30" t="inlineStr">
        <is>
          <t>No PA required for cancer diagnoses. If billed with Dx F64.0; F64.1; F64.2; or F64.9, this is a carve out to HCA.</t>
        </is>
      </c>
      <c r="E228" s="30" t="inlineStr">
        <is>
          <t>No PA required for cancer diagnoses. If billed with Dx F64.0; F64.1; F64.2; or F64.9, this is a carve out to HCA.</t>
        </is>
      </c>
      <c r="F228" s="30" t="n">
        <v>1</v>
      </c>
      <c r="G228" s="30" t="inlineStr">
        <is>
          <t>No Change</t>
        </is>
      </c>
    </row>
    <row r="229">
      <c r="A229" s="30" t="inlineStr">
        <is>
          <t>53430</t>
        </is>
      </c>
      <c r="B229" s="30" t="inlineStr">
        <is>
          <t>No Change</t>
        </is>
      </c>
      <c r="C229" s="30" t="inlineStr">
        <is>
          <t>Code Notes</t>
        </is>
      </c>
      <c r="D229" s="30" t="inlineStr">
        <is>
          <t>No PA required for cancer diagnoses. If billed with Dx F64.0; F64.1; F64.2; or F64.9, this is a carve out to HCA.</t>
        </is>
      </c>
      <c r="E229" s="30" t="inlineStr">
        <is>
          <t>No PA required for cancer diagnoses. If billed with Dx F64.0; F64.1; F64.2; or F64.9, this is a carve out to HCA.</t>
        </is>
      </c>
      <c r="F229" s="30" t="n">
        <v>1</v>
      </c>
      <c r="G229" s="30" t="inlineStr">
        <is>
          <t>No Change</t>
        </is>
      </c>
    </row>
    <row r="230">
      <c r="A230" s="30" t="inlineStr">
        <is>
          <t>54125</t>
        </is>
      </c>
      <c r="B230" s="30" t="inlineStr">
        <is>
          <t>No Change</t>
        </is>
      </c>
      <c r="C230" s="30" t="inlineStr">
        <is>
          <t>Code Notes</t>
        </is>
      </c>
      <c r="D230" s="30" t="inlineStr">
        <is>
          <t>No PA required for cancer diagnoses. If billed with Dx F64.0; F64.1; F64.2; or F64.9, this is a carve out to HCA.</t>
        </is>
      </c>
      <c r="E230" s="30" t="inlineStr">
        <is>
          <t>No PA required for cancer diagnoses. If billed with Dx F64.0; F64.1; F64.2; or F64.9, this is a carve out to HCA.</t>
        </is>
      </c>
      <c r="F230" s="30" t="n">
        <v>1</v>
      </c>
      <c r="G230" s="30" t="inlineStr">
        <is>
          <t>No Change</t>
        </is>
      </c>
    </row>
    <row r="231">
      <c r="A231" s="30" t="inlineStr">
        <is>
          <t>54405</t>
        </is>
      </c>
      <c r="B231" s="30" t="inlineStr">
        <is>
          <t>No Change</t>
        </is>
      </c>
      <c r="C231" s="30" t="inlineStr">
        <is>
          <t>Code Notes</t>
        </is>
      </c>
      <c r="D231" s="30" t="inlineStr">
        <is>
          <t>Medicaid: Services are carved out to the state when submitting with diagnoses F64.0, F64.1, F64.2, or F64.9.</t>
        </is>
      </c>
      <c r="E231" s="30" t="inlineStr">
        <is>
          <t>Medicaid: Services are carved out to the state when submitting with diagnoses F64.0, F64.1, F64.2, or F64.9.</t>
        </is>
      </c>
      <c r="F231" s="30" t="n">
        <v>1</v>
      </c>
      <c r="G231" s="30" t="inlineStr">
        <is>
          <t>No Change</t>
        </is>
      </c>
    </row>
    <row r="232">
      <c r="A232" s="30" t="inlineStr">
        <is>
          <t>54520</t>
        </is>
      </c>
      <c r="B232" s="30" t="inlineStr">
        <is>
          <t>No Change</t>
        </is>
      </c>
      <c r="C232" s="30" t="inlineStr">
        <is>
          <t>Code Notes</t>
        </is>
      </c>
      <c r="D232" s="30" t="inlineStr">
        <is>
          <t>No PA required for cancer diagnoses. If billed with Dx F64.0; F64.1; F64.2; or F64.9, this is a carve out to HCA.</t>
        </is>
      </c>
      <c r="E232" s="30" t="inlineStr">
        <is>
          <t>No PA required for cancer diagnoses. If billed with Dx F64.0; F64.1; F64.2; or F64.9, this is a carve out to HCA.</t>
        </is>
      </c>
      <c r="F232" s="30" t="n">
        <v>1</v>
      </c>
      <c r="G232" s="30" t="inlineStr">
        <is>
          <t>No Change</t>
        </is>
      </c>
    </row>
    <row r="233">
      <c r="A233" s="30" t="inlineStr">
        <is>
          <t>54660</t>
        </is>
      </c>
      <c r="B233" s="30" t="inlineStr">
        <is>
          <t>No Change</t>
        </is>
      </c>
      <c r="C233" s="30" t="inlineStr">
        <is>
          <t>Code Notes</t>
        </is>
      </c>
      <c r="D233" s="30" t="inlineStr">
        <is>
          <t>If billed with Dx F64.0; F64.1; F64.2; or F64.9, this is a carve out to HCA for Medicaid.</t>
        </is>
      </c>
      <c r="E233" s="30" t="inlineStr">
        <is>
          <t>If billed with Dx F64.0; F64.1; F64.2; or F64.9, this is a carve out to HCA for Medicaid.</t>
        </is>
      </c>
      <c r="F233" s="30" t="n">
        <v>1</v>
      </c>
      <c r="G233" s="30" t="inlineStr">
        <is>
          <t>No Change</t>
        </is>
      </c>
    </row>
    <row r="234">
      <c r="A234" s="30" t="inlineStr">
        <is>
          <t>54690</t>
        </is>
      </c>
      <c r="B234" s="30" t="inlineStr">
        <is>
          <t>No Change</t>
        </is>
      </c>
      <c r="C234" s="30" t="inlineStr">
        <is>
          <t>Code Notes</t>
        </is>
      </c>
      <c r="D234" s="30" t="inlineStr">
        <is>
          <t>No PA required for cancer diagnoses. If billed with Dx F64.0; F64.1; F64.2; or F64.9, this is a carve out to HCA.</t>
        </is>
      </c>
      <c r="E234" s="30" t="inlineStr">
        <is>
          <t>No PA required for cancer diagnoses. If billed with Dx F64.0; F64.1; F64.2; or F64.9, this is a carve out to HCA.</t>
        </is>
      </c>
      <c r="F234" s="30" t="n">
        <v>1</v>
      </c>
      <c r="G234" s="30" t="inlineStr">
        <is>
          <t>No Change</t>
        </is>
      </c>
    </row>
    <row r="235">
      <c r="A235" s="30" t="inlineStr">
        <is>
          <t>55175</t>
        </is>
      </c>
      <c r="B235" s="30" t="inlineStr">
        <is>
          <t>No Change</t>
        </is>
      </c>
      <c r="C235" s="30" t="inlineStr">
        <is>
          <t>Code Notes</t>
        </is>
      </c>
      <c r="D235" s="30" t="inlineStr">
        <is>
          <t>No PA required for cancer diagnoses. If billed with Dx F64.0; F64.1; F64.2; or F64.9, this is a carve out to HCA.</t>
        </is>
      </c>
      <c r="E235" s="30" t="inlineStr">
        <is>
          <t>No PA required for cancer diagnoses. If billed with Dx F64.0; F64.1; F64.2; or F64.9, this is a carve out to HCA.</t>
        </is>
      </c>
      <c r="F235" s="30" t="n">
        <v>1</v>
      </c>
      <c r="G235" s="30" t="inlineStr">
        <is>
          <t>No Change</t>
        </is>
      </c>
    </row>
    <row r="236">
      <c r="A236" s="30" t="inlineStr">
        <is>
          <t>55180</t>
        </is>
      </c>
      <c r="B236" s="30" t="inlineStr">
        <is>
          <t>No Change</t>
        </is>
      </c>
      <c r="C236" s="30" t="inlineStr">
        <is>
          <t>Code Notes</t>
        </is>
      </c>
      <c r="D236" s="30" t="inlineStr">
        <is>
          <t>No PA required for cancer diagnoses. If billed with Dx F64.0; F64.1; F64.2; or F64.9, this is a carve out to HCA.</t>
        </is>
      </c>
      <c r="E236" s="30" t="inlineStr">
        <is>
          <t>No PA required for cancer diagnoses. If billed with Dx F64.0; F64.1; F64.2; or F64.9, this is a carve out to HCA.</t>
        </is>
      </c>
      <c r="F236" s="30" t="n">
        <v>1</v>
      </c>
      <c r="G236" s="30" t="inlineStr">
        <is>
          <t>No Change</t>
        </is>
      </c>
    </row>
    <row r="237">
      <c r="A237" s="30" t="inlineStr">
        <is>
          <t>55970</t>
        </is>
      </c>
      <c r="B237" s="30" t="inlineStr">
        <is>
          <t>No Change</t>
        </is>
      </c>
      <c r="C237" s="30" t="inlineStr">
        <is>
          <t>Code Notes</t>
        </is>
      </c>
      <c r="D237" s="30" t="inlineStr">
        <is>
          <t>If billed with Dx F64.0; F64.1; F64.2; or F64.9, this is a carve out to HCA for Medicaid.</t>
        </is>
      </c>
      <c r="E237" s="30" t="inlineStr">
        <is>
          <t>If billed with Dx F64.0; F64.1; F64.2; or F64.9, this is a carve out to HCA for Medicaid.</t>
        </is>
      </c>
      <c r="F237" s="30" t="n">
        <v>1</v>
      </c>
      <c r="G237" s="30" t="inlineStr">
        <is>
          <t>No Change</t>
        </is>
      </c>
    </row>
    <row r="238">
      <c r="A238" s="30" t="inlineStr">
        <is>
          <t>55980</t>
        </is>
      </c>
      <c r="B238" s="30" t="inlineStr">
        <is>
          <t>No Change</t>
        </is>
      </c>
      <c r="C238" s="30" t="inlineStr">
        <is>
          <t>Code Notes</t>
        </is>
      </c>
      <c r="D238" s="30" t="inlineStr">
        <is>
          <t>If billed with Dx F64.0; F64.1; F64.2; or F64.9, this is a carve out to HCA for Medicaid.</t>
        </is>
      </c>
      <c r="E238" s="30" t="inlineStr">
        <is>
          <t>If billed with Dx F64.0; F64.1; F64.2; or F64.9, this is a carve out to HCA for Medicaid.</t>
        </is>
      </c>
      <c r="F238" s="30" t="n">
        <v>1</v>
      </c>
      <c r="G238" s="30" t="inlineStr">
        <is>
          <t>No Change</t>
        </is>
      </c>
    </row>
    <row r="239">
      <c r="A239" s="30" t="inlineStr">
        <is>
          <t>56620</t>
        </is>
      </c>
      <c r="B239" s="30" t="inlineStr">
        <is>
          <t>No Change</t>
        </is>
      </c>
      <c r="C239" s="30" t="inlineStr">
        <is>
          <t>Code Notes</t>
        </is>
      </c>
      <c r="D239" s="30" t="inlineStr">
        <is>
          <t>If billed with Dx F64.0; F64.1; F64.2; or F64.9, this is a carve out to HCA for Medicaid.</t>
        </is>
      </c>
      <c r="E239" s="30" t="inlineStr">
        <is>
          <t>If billed with Dx F64.0; F64.1; F64.2; or F64.9, this is a carve out to HCA for Medicaid.</t>
        </is>
      </c>
      <c r="F239" s="30" t="n">
        <v>1</v>
      </c>
      <c r="G239" s="30" t="inlineStr">
        <is>
          <t>No Change</t>
        </is>
      </c>
    </row>
    <row r="240">
      <c r="A240" s="30" t="inlineStr">
        <is>
          <t>56625</t>
        </is>
      </c>
      <c r="B240" s="30" t="inlineStr">
        <is>
          <t>No Change</t>
        </is>
      </c>
      <c r="C240" s="30" t="inlineStr">
        <is>
          <t>Code Notes</t>
        </is>
      </c>
      <c r="D240" s="30" t="inlineStr">
        <is>
          <t>No PA required for cancer diagnoses. If billed with Dx F64.0; F64.1; F64.2; or F64.9, this is a carve out to HCA.</t>
        </is>
      </c>
      <c r="E240" s="30" t="inlineStr">
        <is>
          <t>No PA required for cancer diagnoses. If billed with Dx F64.0; F64.1; F64.2; or F64.9, this is a carve out to HCA.</t>
        </is>
      </c>
      <c r="F240" s="30" t="n">
        <v>1</v>
      </c>
      <c r="G240" s="30" t="inlineStr">
        <is>
          <t>No Change</t>
        </is>
      </c>
    </row>
    <row r="241">
      <c r="A241" s="30" t="inlineStr">
        <is>
          <t>56800</t>
        </is>
      </c>
      <c r="B241" s="30" t="inlineStr">
        <is>
          <t>No Change</t>
        </is>
      </c>
      <c r="C241" s="30" t="inlineStr">
        <is>
          <t>Code Notes</t>
        </is>
      </c>
      <c r="D241" s="30" t="inlineStr">
        <is>
          <t>No PA required for cancer diagnoses. If billed with Dx F64.0; F64.1; F64.2; or F64.9, this is a carve out to HCA.</t>
        </is>
      </c>
      <c r="E241" s="30" t="inlineStr">
        <is>
          <t>No PA required for cancer diagnoses. If billed with Dx F64.0; F64.1; F64.2; or F64.9, this is a carve out to HCA.</t>
        </is>
      </c>
      <c r="F241" s="30" t="n">
        <v>1</v>
      </c>
      <c r="G241" s="30" t="inlineStr">
        <is>
          <t>No Change</t>
        </is>
      </c>
    </row>
    <row r="242">
      <c r="A242" s="30" t="inlineStr">
        <is>
          <t>56805</t>
        </is>
      </c>
      <c r="B242" s="30" t="inlineStr">
        <is>
          <t>No Change</t>
        </is>
      </c>
      <c r="C242" s="30" t="inlineStr">
        <is>
          <t>Code Notes</t>
        </is>
      </c>
      <c r="D242" s="30" t="inlineStr">
        <is>
          <t>No PA required for cancer diagnoses. If billed with Dx F64.0; F64.1; F64.2; or F64.9, this is a carve out to HCA.</t>
        </is>
      </c>
      <c r="E242" s="30" t="inlineStr">
        <is>
          <t>No PA required for cancer diagnoses. If billed with Dx F64.0; F64.1; F64.2; or F64.9, this is a carve out to HCA.</t>
        </is>
      </c>
      <c r="F242" s="30" t="n">
        <v>1</v>
      </c>
      <c r="G242" s="30" t="inlineStr">
        <is>
          <t>No Change</t>
        </is>
      </c>
    </row>
    <row r="243">
      <c r="A243" s="30" t="inlineStr">
        <is>
          <t>56810</t>
        </is>
      </c>
      <c r="B243" s="30" t="inlineStr">
        <is>
          <t>No Change</t>
        </is>
      </c>
      <c r="C243" s="30" t="inlineStr">
        <is>
          <t>Code Notes</t>
        </is>
      </c>
      <c r="D243" s="30" t="inlineStr">
        <is>
          <t>If billed with Dx F64.0; F64.1; F64.2; or F64.9, this is a carve out to HCA for Medicaid.</t>
        </is>
      </c>
      <c r="E243" s="30" t="inlineStr">
        <is>
          <t>If billed with Dx F64.0; F64.1; F64.2; or F64.9, this is a carve out to HCA for Medicaid.</t>
        </is>
      </c>
      <c r="F243" s="30" t="n">
        <v>1</v>
      </c>
      <c r="G243" s="30" t="inlineStr">
        <is>
          <t>No Change</t>
        </is>
      </c>
    </row>
    <row r="244">
      <c r="A244" s="30" t="inlineStr">
        <is>
          <t>57106</t>
        </is>
      </c>
      <c r="B244" s="30" t="inlineStr">
        <is>
          <t>No Change</t>
        </is>
      </c>
      <c r="C244" s="30" t="inlineStr">
        <is>
          <t>Code Notes</t>
        </is>
      </c>
      <c r="D244" s="30" t="inlineStr">
        <is>
          <t>No PA required for cancer diagnoses. If billed with Dx F64.0; F64.1; F64.2; or F64.9, this is a carve out to HCA.</t>
        </is>
      </c>
      <c r="E244" s="30" t="inlineStr">
        <is>
          <t>No PA required for cancer diagnoses. If billed with Dx F64.0; F64.1; F64.2; or F64.9, this is a carve out to HCA.</t>
        </is>
      </c>
      <c r="F244" s="30" t="n">
        <v>1</v>
      </c>
      <c r="G244" s="30" t="inlineStr">
        <is>
          <t>No Change</t>
        </is>
      </c>
    </row>
    <row r="245">
      <c r="A245" s="30" t="inlineStr">
        <is>
          <t>57107</t>
        </is>
      </c>
      <c r="B245" s="30" t="inlineStr">
        <is>
          <t>No Change</t>
        </is>
      </c>
      <c r="C245" s="30" t="inlineStr">
        <is>
          <t>Code Notes</t>
        </is>
      </c>
      <c r="D245" s="30" t="inlineStr">
        <is>
          <t>If billed with Dx F64.0; F64.1; F64.2; or F64.9, this is a carve out to HCA for Medicaid.</t>
        </is>
      </c>
      <c r="E245" s="30" t="inlineStr">
        <is>
          <t>If billed with Dx F64.0; F64.1; F64.2; or F64.9, this is a carve out to HCA for Medicaid.</t>
        </is>
      </c>
      <c r="F245" s="30" t="n">
        <v>1</v>
      </c>
      <c r="G245" s="30" t="inlineStr">
        <is>
          <t>No Change</t>
        </is>
      </c>
    </row>
    <row r="246">
      <c r="A246" s="30" t="inlineStr">
        <is>
          <t>57110</t>
        </is>
      </c>
      <c r="B246" s="30" t="inlineStr">
        <is>
          <t>No Change</t>
        </is>
      </c>
      <c r="C246" s="30" t="inlineStr">
        <is>
          <t>Code Notes</t>
        </is>
      </c>
      <c r="D246" s="30" t="inlineStr">
        <is>
          <t>No PA required for cancer diagnoses. If billed with Dx F64.0; F64.1; F64.2; or F64.9, this is a carve out to HCA.</t>
        </is>
      </c>
      <c r="E246" s="30" t="inlineStr">
        <is>
          <t>No PA required for cancer diagnoses. If billed with Dx F64.0; F64.1; F64.2; or F64.9, this is a carve out to HCA.</t>
        </is>
      </c>
      <c r="F246" s="30" t="n">
        <v>1</v>
      </c>
      <c r="G246" s="30" t="inlineStr">
        <is>
          <t>No Change</t>
        </is>
      </c>
    </row>
    <row r="247">
      <c r="A247" s="30" t="inlineStr">
        <is>
          <t>57111</t>
        </is>
      </c>
      <c r="B247" s="30" t="inlineStr">
        <is>
          <t>No Change</t>
        </is>
      </c>
      <c r="C247" s="30" t="inlineStr">
        <is>
          <t>Code Notes</t>
        </is>
      </c>
      <c r="D247" s="30" t="inlineStr">
        <is>
          <t>If billed with Dx F64.0; F64.1; F64.2; or F64.9, this is a carve out to HCA for Medicaid.</t>
        </is>
      </c>
      <c r="E247" s="30" t="inlineStr">
        <is>
          <t>If billed with Dx F64.0; F64.1; F64.2; or F64.9, this is a carve out to HCA for Medicaid.</t>
        </is>
      </c>
      <c r="F247" s="30" t="n">
        <v>1</v>
      </c>
      <c r="G247" s="30" t="inlineStr">
        <is>
          <t>No Change</t>
        </is>
      </c>
    </row>
    <row r="248">
      <c r="A248" s="30" t="inlineStr">
        <is>
          <t>57291</t>
        </is>
      </c>
      <c r="B248" s="30" t="inlineStr">
        <is>
          <t>No Change</t>
        </is>
      </c>
      <c r="C248" s="30" t="inlineStr">
        <is>
          <t>Code Notes</t>
        </is>
      </c>
      <c r="D248" s="30" t="inlineStr">
        <is>
          <t>If billed with Dx F64.0; F64.1; F64.2; or F64.9, this is a carve out to HCA for Medicaid.</t>
        </is>
      </c>
      <c r="E248" s="30" t="inlineStr">
        <is>
          <t>If billed with Dx F64.0; F64.1; F64.2; or F64.9, this is a carve out to HCA for Medicaid.</t>
        </is>
      </c>
      <c r="F248" s="30" t="n">
        <v>1</v>
      </c>
      <c r="G248" s="30" t="inlineStr">
        <is>
          <t>No Change</t>
        </is>
      </c>
    </row>
    <row r="249">
      <c r="A249" s="30" t="inlineStr">
        <is>
          <t>57292</t>
        </is>
      </c>
      <c r="B249" s="30" t="inlineStr">
        <is>
          <t>No Change</t>
        </is>
      </c>
      <c r="C249" s="30" t="inlineStr">
        <is>
          <t>Code Notes</t>
        </is>
      </c>
      <c r="D249" s="30" t="inlineStr">
        <is>
          <t>If billed with Dx F64.0; F64.1; F64.2; or F64.9, this is a carve out to HCA for Medicaid.</t>
        </is>
      </c>
      <c r="E249" s="30" t="inlineStr">
        <is>
          <t>If billed with Dx F64.0; F64.1; F64.2; or F64.9, this is a carve out to HCA for Medicaid.</t>
        </is>
      </c>
      <c r="F249" s="30" t="n">
        <v>1</v>
      </c>
      <c r="G249" s="30" t="inlineStr">
        <is>
          <t>No Change</t>
        </is>
      </c>
    </row>
    <row r="250">
      <c r="A250" s="30" t="inlineStr">
        <is>
          <t>57295</t>
        </is>
      </c>
      <c r="B250" s="30" t="inlineStr">
        <is>
          <t>No Change</t>
        </is>
      </c>
      <c r="C250" s="30" t="inlineStr">
        <is>
          <t>Code Notes</t>
        </is>
      </c>
      <c r="D250" s="30" t="inlineStr">
        <is>
          <t>If billed with Dx F64.0; F64.1; F64.2; or F64.9, this is a carve out to HCA for Medicaid.</t>
        </is>
      </c>
      <c r="E250" s="30" t="inlineStr">
        <is>
          <t>If billed with Dx F64.0; F64.1; F64.2; or F64.9, this is a carve out to HCA for Medicaid.</t>
        </is>
      </c>
      <c r="F250" s="30" t="n">
        <v>1</v>
      </c>
      <c r="G250" s="30" t="inlineStr">
        <is>
          <t>No Change</t>
        </is>
      </c>
    </row>
    <row r="251">
      <c r="A251" s="30" t="inlineStr">
        <is>
          <t>57296</t>
        </is>
      </c>
      <c r="B251" s="30" t="inlineStr">
        <is>
          <t>No Change</t>
        </is>
      </c>
      <c r="C251" s="30" t="inlineStr">
        <is>
          <t>Code Notes</t>
        </is>
      </c>
      <c r="D251" s="30" t="inlineStr">
        <is>
          <t>If billed with Dx F64.0; F64.1; F64.2; or F64.9, this is a carve out to HCA for Medicaid.</t>
        </is>
      </c>
      <c r="E251" s="30" t="inlineStr">
        <is>
          <t>If billed with Dx F64.0; F64.1; F64.2; or F64.9, this is a carve out to HCA for Medicaid.</t>
        </is>
      </c>
      <c r="F251" s="30" t="n">
        <v>1</v>
      </c>
      <c r="G251" s="30" t="inlineStr">
        <is>
          <t>No Change</t>
        </is>
      </c>
    </row>
    <row r="252">
      <c r="A252" s="30" t="inlineStr">
        <is>
          <t>57335</t>
        </is>
      </c>
      <c r="B252" s="30" t="inlineStr">
        <is>
          <t>No Change</t>
        </is>
      </c>
      <c r="C252" s="30" t="inlineStr">
        <is>
          <t>Code Notes</t>
        </is>
      </c>
      <c r="D252" s="30" t="inlineStr">
        <is>
          <t>If billed with Dx F64.0; F64.1; F64.2; or F64.9, this is a carve out to HCA for Medicaid.</t>
        </is>
      </c>
      <c r="E252" s="30" t="inlineStr">
        <is>
          <t>If billed with Dx F64.0; F64.1; F64.2; or F64.9, this is a carve out to HCA for Medicaid.</t>
        </is>
      </c>
      <c r="F252" s="30" t="n">
        <v>1</v>
      </c>
      <c r="G252" s="30" t="inlineStr">
        <is>
          <t>No Change</t>
        </is>
      </c>
    </row>
    <row r="253">
      <c r="A253" s="30" t="inlineStr">
        <is>
          <t>61798</t>
        </is>
      </c>
      <c r="B253" s="30" t="inlineStr">
        <is>
          <t>No Change</t>
        </is>
      </c>
      <c r="C253" s="30" t="inlineStr">
        <is>
          <t>Code Notes</t>
        </is>
      </c>
      <c r="D253" s="30" t="inlineStr">
        <is>
          <t>nan</t>
        </is>
      </c>
      <c r="E253" s="30" t="inlineStr">
        <is>
          <t>nan</t>
        </is>
      </c>
      <c r="F253" s="30" t="n">
        <v>1</v>
      </c>
      <c r="G253" s="30" t="inlineStr">
        <is>
          <t>No Change</t>
        </is>
      </c>
    </row>
    <row r="254">
      <c r="A254" s="30" t="inlineStr">
        <is>
          <t>63620</t>
        </is>
      </c>
      <c r="B254" s="30" t="inlineStr">
        <is>
          <t>No Change</t>
        </is>
      </c>
      <c r="C254" s="30" t="inlineStr">
        <is>
          <t>Code Notes</t>
        </is>
      </c>
      <c r="D254" s="30" t="inlineStr">
        <is>
          <t>nan</t>
        </is>
      </c>
      <c r="E254" s="30" t="inlineStr">
        <is>
          <t>nan</t>
        </is>
      </c>
      <c r="F254" s="30" t="n">
        <v>1</v>
      </c>
      <c r="G254" s="30" t="inlineStr">
        <is>
          <t>No Change</t>
        </is>
      </c>
    </row>
    <row r="255">
      <c r="A255" s="30" t="inlineStr">
        <is>
          <t>C9780</t>
        </is>
      </c>
      <c r="B255" s="30" t="inlineStr">
        <is>
          <t>No Change</t>
        </is>
      </c>
      <c r="C255" s="30" t="inlineStr">
        <is>
          <t>Code Notes</t>
        </is>
      </c>
      <c r="D255" s="30" t="inlineStr">
        <is>
          <t>nan</t>
        </is>
      </c>
      <c r="E255" s="30" t="inlineStr">
        <is>
          <t>nan</t>
        </is>
      </c>
      <c r="F255" s="30" t="n">
        <v>1</v>
      </c>
      <c r="G255" s="30" t="inlineStr">
        <is>
          <t>No Change</t>
        </is>
      </c>
    </row>
    <row r="256">
      <c r="A256" s="30" t="inlineStr">
        <is>
          <t>S8930</t>
        </is>
      </c>
      <c r="B256" s="30" t="inlineStr">
        <is>
          <t>No Change</t>
        </is>
      </c>
      <c r="C256" s="30" t="inlineStr">
        <is>
          <t>Code Notes</t>
        </is>
      </c>
      <c r="D256" s="30" t="inlineStr">
        <is>
          <t>nan</t>
        </is>
      </c>
      <c r="E256" s="30" t="inlineStr">
        <is>
          <t>nan</t>
        </is>
      </c>
      <c r="F256" s="30" t="n">
        <v>1</v>
      </c>
      <c r="G256" s="30" t="inlineStr">
        <is>
          <t>No Change</t>
        </is>
      </c>
    </row>
    <row r="257">
      <c r="A257" s="30" t="inlineStr">
        <is>
          <t>92630</t>
        </is>
      </c>
      <c r="B257" s="30" t="inlineStr">
        <is>
          <t>No Change</t>
        </is>
      </c>
      <c r="C257" s="30" t="inlineStr">
        <is>
          <t>Code Notes</t>
        </is>
      </c>
      <c r="D257" s="30" t="inlineStr">
        <is>
          <t>nan</t>
        </is>
      </c>
      <c r="E257" s="30" t="inlineStr">
        <is>
          <t>nan</t>
        </is>
      </c>
      <c r="F257" s="30" t="n">
        <v>1</v>
      </c>
      <c r="G257" s="30" t="inlineStr">
        <is>
          <t>No Change</t>
        </is>
      </c>
    </row>
    <row r="258">
      <c r="A258" s="30" t="inlineStr">
        <is>
          <t>92633</t>
        </is>
      </c>
      <c r="B258" s="30" t="inlineStr">
        <is>
          <t>No Change</t>
        </is>
      </c>
      <c r="C258" s="30" t="inlineStr">
        <is>
          <t>Code Notes</t>
        </is>
      </c>
      <c r="D258" s="30" t="inlineStr">
        <is>
          <t>nan</t>
        </is>
      </c>
      <c r="E258" s="30" t="inlineStr">
        <is>
          <t>nan</t>
        </is>
      </c>
      <c r="F258" s="30" t="n">
        <v>1</v>
      </c>
      <c r="G258" s="30" t="inlineStr">
        <is>
          <t>No Change</t>
        </is>
      </c>
    </row>
    <row r="259">
      <c r="A259" s="30" t="inlineStr">
        <is>
          <t>96125</t>
        </is>
      </c>
      <c r="B259" s="30" t="inlineStr">
        <is>
          <t>No Change</t>
        </is>
      </c>
      <c r="C259" s="30" t="inlineStr">
        <is>
          <t>Code Notes</t>
        </is>
      </c>
      <c r="D259" s="30" t="inlineStr">
        <is>
          <t>NO PA for ages 20 and younger for NDCOE providers.</t>
        </is>
      </c>
      <c r="E259" s="30" t="inlineStr">
        <is>
          <t>NO PA for ages 20 and younger for NDCOE providers.</t>
        </is>
      </c>
      <c r="F259" s="30" t="n">
        <v>1</v>
      </c>
      <c r="G259" s="30" t="inlineStr">
        <is>
          <t>No Change</t>
        </is>
      </c>
    </row>
    <row r="260">
      <c r="A260" s="30" t="inlineStr">
        <is>
          <t>97039</t>
        </is>
      </c>
      <c r="B260" s="30" t="inlineStr">
        <is>
          <t>No Change</t>
        </is>
      </c>
      <c r="C260" s="30" t="inlineStr">
        <is>
          <t>Code Notes</t>
        </is>
      </c>
      <c r="D260" s="30" t="inlineStr">
        <is>
          <t>Adults age 21 and over, prior authorization required after 12 visits per calendar year. Members under age 21 no authorization is required.</t>
        </is>
      </c>
      <c r="E260" s="30" t="inlineStr">
        <is>
          <t>Adults age 21 and over, prior authorization required after 12 visits per calendar year. Members under age 21 no authorization is required.</t>
        </is>
      </c>
      <c r="F260" s="30" t="n">
        <v>1</v>
      </c>
      <c r="G260" s="30" t="inlineStr">
        <is>
          <t>No Change</t>
        </is>
      </c>
    </row>
    <row r="261">
      <c r="A261" s="30" t="inlineStr">
        <is>
          <t>97110</t>
        </is>
      </c>
      <c r="B261" s="30" t="inlineStr">
        <is>
          <t>No Change</t>
        </is>
      </c>
      <c r="C261" s="30" t="inlineStr">
        <is>
          <t>Code Notes</t>
        </is>
      </c>
      <c r="D261" s="30" t="inlineStr">
        <is>
          <t>PT/OT: Members aged 21 and over, for physical health conditions, prior authorization is required after 1 evaluation and 12 visits per calendar year. Members aged 20 and younger, no prior authorization is required. *Occupational therapy only: for behavioral health conditions provided by Behavioral Health Agencies, no prior authorization is required.</t>
        </is>
      </c>
      <c r="E261" s="30" t="inlineStr">
        <is>
          <t>PT/OT: Members aged 21 and over, for physical health conditions, prior authorization is required after 1 evaluation and 12 visits per calendar year. Members aged 20 and younger, no prior authorization is required. *Occupational therapy only: for behavioral health conditions provided by Behavioral Health Agencies, no prior authorization is required.</t>
        </is>
      </c>
      <c r="F261" s="30" t="n">
        <v>1</v>
      </c>
      <c r="G261" s="30" t="inlineStr">
        <is>
          <t>No Change</t>
        </is>
      </c>
    </row>
    <row r="262">
      <c r="A262" s="30" t="inlineStr">
        <is>
          <t>97112</t>
        </is>
      </c>
      <c r="B262" s="30" t="inlineStr">
        <is>
          <t>No Change</t>
        </is>
      </c>
      <c r="C262" s="30" t="inlineStr">
        <is>
          <t>Code Notes</t>
        </is>
      </c>
      <c r="D262" s="30" t="inlineStr">
        <is>
          <t>PT/OT: Members aged 21 and over, for physical health conditions, prior authorization is required after 1 evaluation and 12 visits per calendar year. Members aged 20 and younger, no prior authorization is required. *Occupational therapy only: for behavioral health conditions provided by Behavioral Health Agencies, no prior authorization is required.</t>
        </is>
      </c>
      <c r="E262" s="30" t="inlineStr">
        <is>
          <t>PT/OT: Members aged 21 and over, for physical health conditions, prior authorization is required after 1 evaluation and 12 visits per calendar year. Members aged 20 and younger, no prior authorization is required. *Occupational therapy only: for behavioral health conditions provided by Behavioral Health Agencies, no prior authorization is required.</t>
        </is>
      </c>
      <c r="F262" s="30" t="n">
        <v>1</v>
      </c>
      <c r="G262" s="30" t="inlineStr">
        <is>
          <t>No Change</t>
        </is>
      </c>
    </row>
    <row r="263">
      <c r="A263" s="30" t="inlineStr">
        <is>
          <t>97113</t>
        </is>
      </c>
      <c r="B263" s="30" t="inlineStr">
        <is>
          <t>No Change</t>
        </is>
      </c>
      <c r="C263" s="30" t="inlineStr">
        <is>
          <t>Code Notes</t>
        </is>
      </c>
      <c r="D263" s="30" t="inlineStr">
        <is>
          <t>PT/OT: Members aged 21 and over, for physical health conditions, prior authorization is required after 1 evaluation and 12 visits per calendar year. Members aged 20 and younger, no prior authorization is required. *Occupational therapy only: for behavioral health conditions provided by Behavioral Health Agencies, no prior authorization is required.</t>
        </is>
      </c>
      <c r="E263" s="30" t="inlineStr">
        <is>
          <t>PT/OT: Members aged 21 and over, for physical health conditions, prior authorization is required after 1 evaluation and 12 visits per calendar year. Members aged 20 and younger, no prior authorization is required. *Occupational therapy only: for behavioral health conditions provided by Behavioral Health Agencies, no prior authorization is required.</t>
        </is>
      </c>
      <c r="F263" s="30" t="n">
        <v>1</v>
      </c>
      <c r="G263" s="30" t="inlineStr">
        <is>
          <t>No Change</t>
        </is>
      </c>
    </row>
    <row r="264">
      <c r="A264" s="30" t="inlineStr">
        <is>
          <t>97116</t>
        </is>
      </c>
      <c r="B264" s="30" t="inlineStr">
        <is>
          <t>No Change</t>
        </is>
      </c>
      <c r="C264" s="30" t="inlineStr">
        <is>
          <t>Code Notes</t>
        </is>
      </c>
      <c r="D264" s="30" t="inlineStr">
        <is>
          <t>PT/OT: Members aged 21 and over, for physical health conditions, prior authorization is required after 1 evaluation and 12 visits per calendar year. Members aged 20 and younger, no prior authorization is required. *Occupational therapy only: for behavioral health conditions provided by Behavioral Health Agencies, no prior authorization is required.</t>
        </is>
      </c>
      <c r="E264" s="30" t="inlineStr">
        <is>
          <t>PT/OT: Members aged 21 and over, for physical health conditions, prior authorization is required after 1 evaluation and 12 visits per calendar year. Members aged 20 and younger, no prior authorization is required. *Occupational therapy only: for behavioral health conditions provided by Behavioral Health Agencies, no prior authorization is required.</t>
        </is>
      </c>
      <c r="F264" s="30" t="n">
        <v>1</v>
      </c>
      <c r="G264" s="30" t="inlineStr">
        <is>
          <t>No Change</t>
        </is>
      </c>
    </row>
    <row r="265">
      <c r="A265" s="30" t="inlineStr">
        <is>
          <t>97124</t>
        </is>
      </c>
      <c r="B265" s="30" t="inlineStr">
        <is>
          <t>No Change</t>
        </is>
      </c>
      <c r="C265" s="30" t="inlineStr">
        <is>
          <t>Code Notes</t>
        </is>
      </c>
      <c r="D265" s="30" t="inlineStr">
        <is>
          <t>PT/OT: Members aged 21 and over, for physical health conditions, prior authorization is required after 1 evaluation and 12 visits per calendar year. Members aged 20 and younger, no prior authorization is required. *Occupational therapy only: for behavioral health conditions provided by Behavioral Health Agencies, no prior authorization is required.</t>
        </is>
      </c>
      <c r="E265" s="30" t="inlineStr">
        <is>
          <t>PT/OT: Members aged 21 and over, for physical health conditions, prior authorization is required after 1 evaluation and 12 visits per calendar year. Members aged 20 and younger, no prior authorization is required. *Occupational therapy only: for behavioral health conditions provided by Behavioral Health Agencies, no prior authorization is required.</t>
        </is>
      </c>
      <c r="F265" s="30" t="n">
        <v>1</v>
      </c>
      <c r="G265" s="30" t="inlineStr">
        <is>
          <t>No Change</t>
        </is>
      </c>
    </row>
    <row r="266">
      <c r="A266" s="30" t="inlineStr">
        <is>
          <t>97129</t>
        </is>
      </c>
      <c r="B266" s="30" t="inlineStr">
        <is>
          <t>No Change</t>
        </is>
      </c>
      <c r="C266" s="30" t="inlineStr">
        <is>
          <t>Code Notes</t>
        </is>
      </c>
      <c r="D266" s="30" t="inlineStr">
        <is>
          <t>PT/OT: Members aged 21 and over, for physical health conditions, prior authorization is required after 1 evaluation and 12 visits per calendar year. Members aged 20 and younger, no prior authorization is required. *Occupational therapy only: for behavioral health conditions provided by Behavioral Health Agencies, no prior authorization is required.</t>
        </is>
      </c>
      <c r="E266" s="30" t="inlineStr">
        <is>
          <t>PT/OT: Members aged 21 and over, for physical health conditions, prior authorization is required after 1 evaluation and 12 visits per calendar year. Members aged 20 and younger, no prior authorization is required. *Occupational therapy only: for behavioral health conditions provided by Behavioral Health Agencies, no prior authorization is required.</t>
        </is>
      </c>
      <c r="F266" s="30" t="n">
        <v>1</v>
      </c>
      <c r="G266" s="30" t="inlineStr">
        <is>
          <t>No Change</t>
        </is>
      </c>
    </row>
    <row r="267">
      <c r="A267" s="30" t="inlineStr">
        <is>
          <t>97130</t>
        </is>
      </c>
      <c r="B267" s="30" t="inlineStr">
        <is>
          <t>No Change</t>
        </is>
      </c>
      <c r="C267" s="30" t="inlineStr">
        <is>
          <t>Code Notes</t>
        </is>
      </c>
      <c r="D267" s="30" t="inlineStr">
        <is>
          <t>PT/OT: Members aged 21 and over, for physical health conditions, prior authorization is required after 1 evaluation and 12 visits per calendar year. Members aged 20 and younger, no prior authorization is required. *Occupational therapy only: for behavioral health conditions provided by Behavioral Health Agencies, no prior authorization is required.</t>
        </is>
      </c>
      <c r="E267" s="30" t="inlineStr">
        <is>
          <t>PT/OT: Members aged 21 and over, for physical health conditions, prior authorization is required after 1 evaluation and 12 visits per calendar year. Members aged 20 and younger, no prior authorization is required. *Occupational therapy only: for behavioral health conditions provided by Behavioral Health Agencies, no prior authorization is required.</t>
        </is>
      </c>
      <c r="F267" s="30" t="n">
        <v>1</v>
      </c>
      <c r="G267" s="30" t="inlineStr">
        <is>
          <t>No Change</t>
        </is>
      </c>
    </row>
    <row r="268">
      <c r="A268" s="30" t="inlineStr">
        <is>
          <t>97140</t>
        </is>
      </c>
      <c r="B268" s="30" t="inlineStr">
        <is>
          <t>No Change</t>
        </is>
      </c>
      <c r="C268" s="30" t="inlineStr">
        <is>
          <t>Code Notes</t>
        </is>
      </c>
      <c r="D268" s="30" t="inlineStr">
        <is>
          <t>PT/OT: Members aged 21 and over, for physical health conditions, prior authorization is required after 1 evaluation and 12 visits per calendar year. Members aged 20 and younger, no prior authorization is required. *Occupational therapy only: for behavioral health conditions provided by Behavioral Health Agencies, no prior authorization is required.</t>
        </is>
      </c>
      <c r="E268" s="30" t="inlineStr">
        <is>
          <t>PT/OT: Members aged 21 and over, for physical health conditions, prior authorization is required after 1 evaluation and 12 visits per calendar year. Members aged 20 and younger, no prior authorization is required. *Occupational therapy only: for behavioral health conditions provided by Behavioral Health Agencies, no prior authorization is required.</t>
        </is>
      </c>
      <c r="F268" s="30" t="n">
        <v>1</v>
      </c>
      <c r="G268" s="30" t="inlineStr">
        <is>
          <t>No Change</t>
        </is>
      </c>
    </row>
    <row r="269">
      <c r="A269" s="30" t="inlineStr">
        <is>
          <t>97150</t>
        </is>
      </c>
      <c r="B269" s="30" t="inlineStr">
        <is>
          <t>No Change</t>
        </is>
      </c>
      <c r="C269" s="30" t="inlineStr">
        <is>
          <t>Code Notes</t>
        </is>
      </c>
      <c r="D269" s="30" t="inlineStr">
        <is>
          <t>PT/OT: Members aged 21 and over, for physical health conditions, prior authorization is required after 1 evaluation and 12 visits per calendar year. Members aged 20 and younger, no prior authorization is required. *Occupational therapy only: for behavioral health conditions provided by Behavioral Health Agencies, no prior authorization is required.</t>
        </is>
      </c>
      <c r="E269" s="30" t="inlineStr">
        <is>
          <t>PT/OT: Members aged 21 and over, for physical health conditions, prior authorization is required after 1 evaluation and 12 visits per calendar year. Members aged 20 and younger, no prior authorization is required. *Occupational therapy only: for behavioral health conditions provided by Behavioral Health Agencies, no prior authorization is required.</t>
        </is>
      </c>
      <c r="F269" s="30" t="n">
        <v>1</v>
      </c>
      <c r="G269" s="30" t="inlineStr">
        <is>
          <t>No Change</t>
        </is>
      </c>
    </row>
    <row r="270">
      <c r="A270" s="30" t="inlineStr">
        <is>
          <t>97530</t>
        </is>
      </c>
      <c r="B270" s="30" t="inlineStr">
        <is>
          <t>No Change</t>
        </is>
      </c>
      <c r="C270" s="30" t="inlineStr">
        <is>
          <t>Code Notes</t>
        </is>
      </c>
      <c r="D270" s="30" t="inlineStr">
        <is>
          <t>PT/OT: Members aged 21 and over, for physical health conditions, prior authorization is required after 1 evaluation and 12 visits per calendar year. Members aged 20 and younger, no prior authorization is required. *Occupational therapy only: for behavioral health conditions provided by Behavioral Health Agencies, no prior authorization is required.</t>
        </is>
      </c>
      <c r="E270" s="30" t="inlineStr">
        <is>
          <t>PT/OT: Members aged 21 and over, for physical health conditions, prior authorization is required after 1 evaluation and 12 visits per calendar year. Members aged 20 and younger, no prior authorization is required. *Occupational therapy only: for behavioral health conditions provided by Behavioral Health Agencies, no prior authorization is required.</t>
        </is>
      </c>
      <c r="F270" s="30" t="n">
        <v>1</v>
      </c>
      <c r="G270" s="30" t="inlineStr">
        <is>
          <t>No Change</t>
        </is>
      </c>
    </row>
    <row r="271">
      <c r="A271" s="30" t="inlineStr">
        <is>
          <t>97533</t>
        </is>
      </c>
      <c r="B271" s="30" t="inlineStr">
        <is>
          <t>No Change</t>
        </is>
      </c>
      <c r="C271" s="30" t="inlineStr">
        <is>
          <t>Code Notes</t>
        </is>
      </c>
      <c r="D271" s="30" t="inlineStr">
        <is>
          <t>PT/OT: Members aged 21 and over, for physical health conditions, prior authorization is required after 1 evaluation and 12 visits per calendar year. Members aged 20 and younger, no prior authorization is required. *Occupational therapy only: for behavioral health conditions provided by Behavioral Health Agencies, no prior authorization is required.</t>
        </is>
      </c>
      <c r="E271" s="30" t="inlineStr">
        <is>
          <t>PT/OT: Members aged 21 and over, for physical health conditions, prior authorization is required after 1 evaluation and 12 visits per calendar year. Members aged 20 and younger, no prior authorization is required. *Occupational therapy only: for behavioral health conditions provided by Behavioral Health Agencies, no prior authorization is required.</t>
        </is>
      </c>
      <c r="F271" s="30" t="n">
        <v>1</v>
      </c>
      <c r="G271" s="30" t="inlineStr">
        <is>
          <t>No Change</t>
        </is>
      </c>
    </row>
    <row r="272">
      <c r="A272" s="30" t="inlineStr">
        <is>
          <t>97535</t>
        </is>
      </c>
      <c r="B272" s="30" t="inlineStr">
        <is>
          <t>No Change</t>
        </is>
      </c>
      <c r="C272" s="30" t="inlineStr">
        <is>
          <t>Code Notes</t>
        </is>
      </c>
      <c r="D272" s="30" t="inlineStr">
        <is>
          <t>PT/OT: Members aged 21 and over, for physical health conditions, prior authorization is required after 1 evaluation and 12 visits per calendar year. Members aged 20 and younger, no prior authorization is required. *Occupational therapy only: for behavioral health conditions provided by Behavioral Health Agencies, no prior authorization is required.</t>
        </is>
      </c>
      <c r="E272" s="30" t="inlineStr">
        <is>
          <t>PT/OT: Members aged 21 and over, for physical health conditions, prior authorization is required after 1 evaluation and 12 visits per calendar year. Members aged 20 and younger, no prior authorization is required. *Occupational therapy only: for behavioral health conditions provided by Behavioral Health Agencies, no prior authorization is required.</t>
        </is>
      </c>
      <c r="F272" s="30" t="n">
        <v>1</v>
      </c>
      <c r="G272" s="30" t="inlineStr">
        <is>
          <t>No Change</t>
        </is>
      </c>
    </row>
    <row r="273">
      <c r="A273" s="30" t="inlineStr">
        <is>
          <t>77373</t>
        </is>
      </c>
      <c r="B273" s="30" t="inlineStr">
        <is>
          <t>No Change</t>
        </is>
      </c>
      <c r="C273" s="30" t="inlineStr">
        <is>
          <t>Code Notes</t>
        </is>
      </c>
      <c r="D273" s="30" t="inlineStr">
        <is>
          <t>nan</t>
        </is>
      </c>
      <c r="E273" s="30" t="inlineStr">
        <is>
          <t>nan</t>
        </is>
      </c>
      <c r="F273" s="30" t="n">
        <v>1</v>
      </c>
      <c r="G273" s="30" t="inlineStr">
        <is>
          <t>No Change</t>
        </is>
      </c>
    </row>
    <row r="274">
      <c r="A274" s="30" t="inlineStr">
        <is>
          <t>Q9950</t>
        </is>
      </c>
      <c r="B274" s="30" t="inlineStr">
        <is>
          <t>No Change</t>
        </is>
      </c>
      <c r="C274" s="30" t="inlineStr">
        <is>
          <t>Code Notes</t>
        </is>
      </c>
      <c r="D274" s="30" t="inlineStr">
        <is>
          <t>nan</t>
        </is>
      </c>
      <c r="E274" s="30" t="inlineStr">
        <is>
          <t>nan</t>
        </is>
      </c>
      <c r="F274" s="30" t="n">
        <v>1</v>
      </c>
      <c r="G274" s="30" t="inlineStr">
        <is>
          <t>No Change</t>
        </is>
      </c>
    </row>
    <row r="275">
      <c r="A275" s="30" t="inlineStr">
        <is>
          <t>L8605</t>
        </is>
      </c>
      <c r="B275" s="30" t="inlineStr">
        <is>
          <t>No Change</t>
        </is>
      </c>
      <c r="C275" s="30" t="inlineStr">
        <is>
          <t>Code Notes</t>
        </is>
      </c>
      <c r="D275" s="30" t="inlineStr">
        <is>
          <t>nan</t>
        </is>
      </c>
      <c r="E275" s="30" t="inlineStr">
        <is>
          <t>nan</t>
        </is>
      </c>
      <c r="F275" s="30" t="n">
        <v>1</v>
      </c>
      <c r="G275" s="30" t="inlineStr">
        <is>
          <t>No Change</t>
        </is>
      </c>
    </row>
    <row r="276">
      <c r="A276" s="30" t="inlineStr">
        <is>
          <t>38206</t>
        </is>
      </c>
      <c r="B276" s="30" t="inlineStr">
        <is>
          <t>No Change</t>
        </is>
      </c>
      <c r="C276" s="30" t="inlineStr">
        <is>
          <t>Code Notes</t>
        </is>
      </c>
      <c r="D276" s="30" t="inlineStr">
        <is>
          <t>*Exclusions. They are only no auth needed for Heme/Onc providers.</t>
        </is>
      </c>
      <c r="E276" s="30" t="inlineStr">
        <is>
          <t>*Exclusions. They are only no auth needed for Heme/Onc providers.</t>
        </is>
      </c>
      <c r="F276" s="30" t="n">
        <v>1</v>
      </c>
      <c r="G276" s="30" t="inlineStr">
        <is>
          <t>No Change</t>
        </is>
      </c>
    </row>
    <row r="277">
      <c r="A277" s="30" t="inlineStr">
        <is>
          <t>A0422</t>
        </is>
      </c>
      <c r="B277" s="30" t="inlineStr">
        <is>
          <t>No Change</t>
        </is>
      </c>
      <c r="C277" s="30" t="inlineStr">
        <is>
          <t>Code Notes</t>
        </is>
      </c>
      <c r="D277" s="30" t="inlineStr">
        <is>
          <t>Non-Covered, refer to FFS - Apple Health.</t>
        </is>
      </c>
      <c r="E277" s="30" t="inlineStr">
        <is>
          <t>Non-Covered, refer to FFS - Apple Health.</t>
        </is>
      </c>
      <c r="F277" s="30" t="n">
        <v>1</v>
      </c>
      <c r="G277" s="30" t="inlineStr">
        <is>
          <t>No Change</t>
        </is>
      </c>
    </row>
    <row r="278">
      <c r="A278" s="30" t="inlineStr">
        <is>
          <t>A0888</t>
        </is>
      </c>
      <c r="B278" s="30" t="inlineStr">
        <is>
          <t>No Change</t>
        </is>
      </c>
      <c r="C278" s="30" t="inlineStr">
        <is>
          <t>Code Notes</t>
        </is>
      </c>
      <c r="D278" s="30" t="inlineStr">
        <is>
          <t>Non-Covered, refer to FFS - Apple Health.</t>
        </is>
      </c>
      <c r="E278" s="30" t="inlineStr">
        <is>
          <t>Non-Covered, refer to FFS - Apple Health.</t>
        </is>
      </c>
      <c r="F278" s="30" t="n">
        <v>1</v>
      </c>
      <c r="G278" s="30" t="inlineStr">
        <is>
          <t>No Change</t>
        </is>
      </c>
    </row>
    <row r="279">
      <c r="A279" s="30" t="inlineStr">
        <is>
          <t>T2001</t>
        </is>
      </c>
      <c r="B279" s="30" t="inlineStr">
        <is>
          <t>No Change</t>
        </is>
      </c>
      <c r="C279" s="30" t="inlineStr">
        <is>
          <t>Code Notes</t>
        </is>
      </c>
      <c r="D279" s="30" t="inlineStr">
        <is>
          <t>nan</t>
        </is>
      </c>
      <c r="E279" s="30" t="inlineStr">
        <is>
          <t>nan</t>
        </is>
      </c>
      <c r="F279" s="30" t="n">
        <v>1</v>
      </c>
      <c r="G279" s="30" t="inlineStr">
        <is>
          <t>No Change</t>
        </is>
      </c>
    </row>
    <row r="280">
      <c r="A280" s="30" t="inlineStr">
        <is>
          <t>T2004</t>
        </is>
      </c>
      <c r="B280" s="30" t="inlineStr">
        <is>
          <t>No Change</t>
        </is>
      </c>
      <c r="C280" s="30" t="inlineStr">
        <is>
          <t>Code Notes</t>
        </is>
      </c>
      <c r="D280" s="30" t="inlineStr">
        <is>
          <t>nan</t>
        </is>
      </c>
      <c r="E280" s="30" t="inlineStr">
        <is>
          <t>nan</t>
        </is>
      </c>
      <c r="F280" s="30" t="n">
        <v>1</v>
      </c>
      <c r="G280" s="30" t="inlineStr">
        <is>
          <t>No Change</t>
        </is>
      </c>
    </row>
    <row r="281">
      <c r="A281" s="30" t="inlineStr">
        <is>
          <t>97139</t>
        </is>
      </c>
      <c r="B281" s="30" t="inlineStr">
        <is>
          <t>No Change</t>
        </is>
      </c>
      <c r="C281" s="30" t="inlineStr">
        <is>
          <t>Code Notes</t>
        </is>
      </c>
      <c r="D281" s="30" t="inlineStr">
        <is>
          <t>Adults age 21 and over, prior authorization required after 12 visits per calendar year. Members under age 21 no authorization is required.</t>
        </is>
      </c>
      <c r="E281" s="30" t="inlineStr">
        <is>
          <t>Adults age 21 and over, prior authorization required after 12 visits per calendar year. Members under age 21 no authorization is required.</t>
        </is>
      </c>
      <c r="F281" s="30" t="n">
        <v>1</v>
      </c>
      <c r="G281" s="30" t="inlineStr">
        <is>
          <t>No Change</t>
        </is>
      </c>
    </row>
    <row r="282">
      <c r="A282" s="30" t="inlineStr">
        <is>
          <t>B4100</t>
        </is>
      </c>
      <c r="B282" s="30" t="inlineStr">
        <is>
          <t>No Change</t>
        </is>
      </c>
      <c r="C282" s="30" t="inlineStr">
        <is>
          <t>Code Notes</t>
        </is>
      </c>
      <c r="D282" s="30" t="inlineStr">
        <is>
          <t>Please see HCA billing guide for specific ages and limits for this code.</t>
        </is>
      </c>
      <c r="E282" s="30" t="inlineStr">
        <is>
          <t>Please see HCA billing guide for specific ages and limits for this code.</t>
        </is>
      </c>
      <c r="F282" s="30" t="n">
        <v>1</v>
      </c>
      <c r="G282" s="30" t="inlineStr">
        <is>
          <t>No Change</t>
        </is>
      </c>
    </row>
    <row r="283">
      <c r="A283" s="30" t="inlineStr">
        <is>
          <t>J7799</t>
        </is>
      </c>
      <c r="B283" s="30" t="inlineStr">
        <is>
          <t>No Change</t>
        </is>
      </c>
      <c r="C283" s="30" t="inlineStr">
        <is>
          <t>Code Notes</t>
        </is>
      </c>
      <c r="D283" s="30" t="inlineStr">
        <is>
          <t>Non-Covered, Refer to Apple Health:
* Empaveli (Pegcetacoplan Subcutaneous Soln 1080 MG/20ML (54 MG/ML))</t>
        </is>
      </c>
      <c r="E283" s="30" t="inlineStr">
        <is>
          <t>Non-Covered, Refer to Apple Health:
* Empaveli (Pegcetacoplan Subcutaneous Soln 1080 MG/20ML (54 MG/ML))</t>
        </is>
      </c>
      <c r="F283" s="30" t="n">
        <v>1</v>
      </c>
      <c r="G283" s="30" t="inlineStr">
        <is>
          <t>No Change</t>
        </is>
      </c>
    </row>
    <row r="284">
      <c r="A284" s="30" t="inlineStr">
        <is>
          <t>92310</t>
        </is>
      </c>
      <c r="B284" s="30" t="inlineStr">
        <is>
          <t>No Change</t>
        </is>
      </c>
      <c r="C284" s="30" t="inlineStr">
        <is>
          <t>Code Notes</t>
        </is>
      </c>
      <c r="D284" s="30" t="inlineStr">
        <is>
          <t>nan</t>
        </is>
      </c>
      <c r="E284" s="30" t="inlineStr">
        <is>
          <t>nan</t>
        </is>
      </c>
      <c r="F284" s="30" t="n">
        <v>1</v>
      </c>
      <c r="G284" s="30" t="inlineStr">
        <is>
          <t>No Change</t>
        </is>
      </c>
    </row>
    <row r="285">
      <c r="A285" s="30" t="inlineStr">
        <is>
          <t>92311</t>
        </is>
      </c>
      <c r="B285" s="30" t="inlineStr">
        <is>
          <t>No Change</t>
        </is>
      </c>
      <c r="C285" s="30" t="inlineStr">
        <is>
          <t>Code Notes</t>
        </is>
      </c>
      <c r="D285" s="30" t="inlineStr">
        <is>
          <t>nan</t>
        </is>
      </c>
      <c r="E285" s="30" t="inlineStr">
        <is>
          <t>nan</t>
        </is>
      </c>
      <c r="F285" s="30" t="n">
        <v>1</v>
      </c>
      <c r="G285" s="30" t="inlineStr">
        <is>
          <t>No Change</t>
        </is>
      </c>
    </row>
    <row r="286">
      <c r="A286" s="30" t="inlineStr">
        <is>
          <t>92312</t>
        </is>
      </c>
      <c r="B286" s="30" t="inlineStr">
        <is>
          <t>No Change</t>
        </is>
      </c>
      <c r="C286" s="30" t="inlineStr">
        <is>
          <t>Code Notes</t>
        </is>
      </c>
      <c r="D286" s="30" t="inlineStr">
        <is>
          <t>nan</t>
        </is>
      </c>
      <c r="E286" s="30" t="inlineStr">
        <is>
          <t>nan</t>
        </is>
      </c>
      <c r="F286" s="30" t="n">
        <v>1</v>
      </c>
      <c r="G286" s="30" t="inlineStr">
        <is>
          <t>No Change</t>
        </is>
      </c>
    </row>
    <row r="287">
      <c r="A287" s="30" t="inlineStr">
        <is>
          <t>92313</t>
        </is>
      </c>
      <c r="B287" s="30" t="inlineStr">
        <is>
          <t>No Change</t>
        </is>
      </c>
      <c r="C287" s="30" t="inlineStr">
        <is>
          <t>Code Notes</t>
        </is>
      </c>
      <c r="D287" s="30" t="inlineStr">
        <is>
          <t>nan</t>
        </is>
      </c>
      <c r="E287" s="30" t="inlineStr">
        <is>
          <t>nan</t>
        </is>
      </c>
      <c r="F287" s="30" t="n">
        <v>1</v>
      </c>
      <c r="G287" s="30" t="inlineStr">
        <is>
          <t>No Change</t>
        </is>
      </c>
    </row>
    <row r="288">
      <c r="A288" s="30" t="inlineStr">
        <is>
          <t>92340</t>
        </is>
      </c>
      <c r="B288" s="30" t="inlineStr">
        <is>
          <t>No Change</t>
        </is>
      </c>
      <c r="C288" s="30" t="inlineStr">
        <is>
          <t>Code Notes</t>
        </is>
      </c>
      <c r="D288" s="30" t="inlineStr">
        <is>
          <t>nan</t>
        </is>
      </c>
      <c r="E288" s="30" t="inlineStr">
        <is>
          <t>nan</t>
        </is>
      </c>
      <c r="F288" s="30" t="n">
        <v>1</v>
      </c>
      <c r="G288" s="30" t="inlineStr">
        <is>
          <t>No Change</t>
        </is>
      </c>
    </row>
    <row r="289">
      <c r="A289" s="30" t="inlineStr">
        <is>
          <t>92341</t>
        </is>
      </c>
      <c r="B289" s="30" t="inlineStr">
        <is>
          <t>No Change</t>
        </is>
      </c>
      <c r="C289" s="30" t="inlineStr">
        <is>
          <t>Code Notes</t>
        </is>
      </c>
      <c r="D289" s="30" t="inlineStr">
        <is>
          <t>nan</t>
        </is>
      </c>
      <c r="E289" s="30" t="inlineStr">
        <is>
          <t>nan</t>
        </is>
      </c>
      <c r="F289" s="30" t="n">
        <v>1</v>
      </c>
      <c r="G289" s="30" t="inlineStr">
        <is>
          <t>No Change</t>
        </is>
      </c>
    </row>
    <row r="290">
      <c r="A290" s="30" t="inlineStr">
        <is>
          <t>92352</t>
        </is>
      </c>
      <c r="B290" s="30" t="inlineStr">
        <is>
          <t>No Change</t>
        </is>
      </c>
      <c r="C290" s="30" t="inlineStr">
        <is>
          <t>Code Notes</t>
        </is>
      </c>
      <c r="D290" s="30" t="inlineStr">
        <is>
          <t>nan</t>
        </is>
      </c>
      <c r="E290" s="30" t="inlineStr">
        <is>
          <t>nan</t>
        </is>
      </c>
      <c r="F290" s="30" t="n">
        <v>1</v>
      </c>
      <c r="G290" s="30" t="inlineStr">
        <is>
          <t>No Change</t>
        </is>
      </c>
    </row>
    <row r="291">
      <c r="A291" s="30" t="inlineStr">
        <is>
          <t>92353</t>
        </is>
      </c>
      <c r="B291" s="30" t="inlineStr">
        <is>
          <t>No Change</t>
        </is>
      </c>
      <c r="C291" s="30" t="inlineStr">
        <is>
          <t>Code Notes</t>
        </is>
      </c>
      <c r="D291" s="30" t="inlineStr">
        <is>
          <t>nan</t>
        </is>
      </c>
      <c r="E291" s="30" t="inlineStr">
        <is>
          <t>nan</t>
        </is>
      </c>
      <c r="F291" s="30" t="n">
        <v>1</v>
      </c>
      <c r="G291" s="30" t="inlineStr">
        <is>
          <t>No Change</t>
        </is>
      </c>
    </row>
    <row r="292">
      <c r="A292" s="30" t="inlineStr">
        <is>
          <t>00190</t>
        </is>
      </c>
      <c r="B292" s="30" t="inlineStr">
        <is>
          <t>No Change</t>
        </is>
      </c>
      <c r="C292" s="30" t="inlineStr">
        <is>
          <t>Code Notes</t>
        </is>
      </c>
      <c r="D292" s="30" t="inlineStr">
        <is>
          <t>Medicaid: Services are carved out to the state when submitting with diagnoses F64.0, F64.1, F64.2, or F64.9.</t>
        </is>
      </c>
      <c r="E292" s="30" t="inlineStr">
        <is>
          <t>Medicaid: Services are carved out to the state when submitting with diagnoses F64.0, F64.1, F64.2, or F64.9.</t>
        </is>
      </c>
      <c r="F292" s="30" t="n">
        <v>1</v>
      </c>
      <c r="G292" s="30" t="inlineStr">
        <is>
          <t>No Change</t>
        </is>
      </c>
    </row>
    <row r="293">
      <c r="A293" s="30" t="inlineStr">
        <is>
          <t>00192</t>
        </is>
      </c>
      <c r="B293" s="30" t="inlineStr">
        <is>
          <t>No Change</t>
        </is>
      </c>
      <c r="C293" s="30" t="inlineStr">
        <is>
          <t>Code Notes</t>
        </is>
      </c>
      <c r="D293" s="30" t="inlineStr">
        <is>
          <t>Medicaid: Services are carved out to the state when submitting with diagnoses F64.0, F64.1, F64.2, or F64.9.</t>
        </is>
      </c>
      <c r="E293" s="30" t="inlineStr">
        <is>
          <t>Medicaid: Services are carved out to the state when submitting with diagnoses F64.0, F64.1, F64.2, or F64.9.</t>
        </is>
      </c>
      <c r="F293" s="30" t="n">
        <v>1</v>
      </c>
      <c r="G293" s="30" t="inlineStr">
        <is>
          <t>No Change</t>
        </is>
      </c>
    </row>
    <row r="294">
      <c r="A294" s="30" t="inlineStr">
        <is>
          <t>00320</t>
        </is>
      </c>
      <c r="B294" s="30" t="inlineStr">
        <is>
          <t>No Change</t>
        </is>
      </c>
      <c r="C294" s="30" t="inlineStr">
        <is>
          <t>Code Notes</t>
        </is>
      </c>
      <c r="D294" s="30" t="inlineStr">
        <is>
          <t>Medicaid: Services are carved out to the state when submitting with diagnoses F64.0, F64.1, F64.2, or F64.9.</t>
        </is>
      </c>
      <c r="E294" s="30" t="inlineStr">
        <is>
          <t>Medicaid: Services are carved out to the state when submitting with diagnoses F64.0, F64.1, F64.2, or F64.9.</t>
        </is>
      </c>
      <c r="F294" s="30" t="n">
        <v>1</v>
      </c>
      <c r="G294" s="30" t="inlineStr">
        <is>
          <t>No Change</t>
        </is>
      </c>
    </row>
    <row r="295">
      <c r="A295" s="30" t="inlineStr">
        <is>
          <t>00400</t>
        </is>
      </c>
      <c r="B295" s="30" t="inlineStr">
        <is>
          <t>No Change</t>
        </is>
      </c>
      <c r="C295" s="30" t="inlineStr">
        <is>
          <t>Code Notes</t>
        </is>
      </c>
      <c r="D295" s="30" t="inlineStr">
        <is>
          <t>Medicaid: Services are carved out to the state when submitting with diagnoses F64.0, F64.1, F64.2, or F64.9.</t>
        </is>
      </c>
      <c r="E295" s="30" t="inlineStr">
        <is>
          <t>Medicaid: Services are carved out to the state when submitting with diagnoses F64.0, F64.1, F64.2, or F64.9.</t>
        </is>
      </c>
      <c r="F295" s="30" t="n">
        <v>1</v>
      </c>
      <c r="G295" s="30" t="inlineStr">
        <is>
          <t>No Change</t>
        </is>
      </c>
    </row>
    <row r="296">
      <c r="A296" s="30" t="inlineStr">
        <is>
          <t>00402</t>
        </is>
      </c>
      <c r="B296" s="30" t="inlineStr">
        <is>
          <t>No Change</t>
        </is>
      </c>
      <c r="C296" s="30" t="inlineStr">
        <is>
          <t>Code Notes</t>
        </is>
      </c>
      <c r="D296" s="30" t="inlineStr">
        <is>
          <t>Medicaid: Services are carved out to the state when submitting with diagnoses F64.0, F64.1, F64.2, or F64.9.</t>
        </is>
      </c>
      <c r="E296" s="30" t="inlineStr">
        <is>
          <t>Medicaid: Services are carved out to the state when submitting with diagnoses F64.0, F64.1, F64.2, or F64.9.</t>
        </is>
      </c>
      <c r="F296" s="30" t="n">
        <v>1</v>
      </c>
      <c r="G296" s="30" t="inlineStr">
        <is>
          <t>No Change</t>
        </is>
      </c>
    </row>
    <row r="297">
      <c r="A297" s="30" t="inlineStr">
        <is>
          <t>00404</t>
        </is>
      </c>
      <c r="B297" s="30" t="inlineStr">
        <is>
          <t>No Change</t>
        </is>
      </c>
      <c r="C297" s="30" t="inlineStr">
        <is>
          <t>Code Notes</t>
        </is>
      </c>
      <c r="D297" s="30" t="inlineStr">
        <is>
          <t>Medicaid: Services are carved out to the state when submitting with diagnoses F64.0, F64.1, F64.2, or F64.9.</t>
        </is>
      </c>
      <c r="E297" s="30" t="inlineStr">
        <is>
          <t>Medicaid: Services are carved out to the state when submitting with diagnoses F64.0, F64.1, F64.2, or F64.9.</t>
        </is>
      </c>
      <c r="F297" s="30" t="n">
        <v>1</v>
      </c>
      <c r="G297" s="30" t="inlineStr">
        <is>
          <t>No Change</t>
        </is>
      </c>
    </row>
    <row r="298">
      <c r="A298" s="30" t="inlineStr">
        <is>
          <t>00904</t>
        </is>
      </c>
      <c r="B298" s="30" t="inlineStr">
        <is>
          <t>No Change</t>
        </is>
      </c>
      <c r="C298" s="30" t="inlineStr">
        <is>
          <t>Code Notes</t>
        </is>
      </c>
      <c r="D298" s="30" t="inlineStr">
        <is>
          <t>Medicaid: Services are carved out to the state when submitting with diagnoses F64.0, F64.1, F64.2, or F64.9.</t>
        </is>
      </c>
      <c r="E298" s="30" t="inlineStr">
        <is>
          <t>Medicaid: Services are carved out to the state when submitting with diagnoses F64.0, F64.1, F64.2, or F64.9.</t>
        </is>
      </c>
      <c r="F298" s="30" t="n">
        <v>1</v>
      </c>
      <c r="G298" s="30" t="inlineStr">
        <is>
          <t>No Change</t>
        </is>
      </c>
    </row>
    <row r="299">
      <c r="A299" s="30" t="inlineStr">
        <is>
          <t>00920</t>
        </is>
      </c>
      <c r="B299" s="30" t="inlineStr">
        <is>
          <t>No Change</t>
        </is>
      </c>
      <c r="C299" s="30" t="inlineStr">
        <is>
          <t>Code Notes</t>
        </is>
      </c>
      <c r="D299" s="30" t="inlineStr">
        <is>
          <t>Medicaid: Services are carved out to the state when submitting with diagnoses F64.0, F64.1, F64.2, or F64.9.</t>
        </is>
      </c>
      <c r="E299" s="30" t="inlineStr">
        <is>
          <t>Medicaid: Services are carved out to the state when submitting with diagnoses F64.0, F64.1, F64.2, or F64.9.</t>
        </is>
      </c>
      <c r="F299" s="30" t="n">
        <v>1</v>
      </c>
      <c r="G299" s="30" t="inlineStr">
        <is>
          <t>No Change</t>
        </is>
      </c>
    </row>
    <row r="300">
      <c r="A300" s="30" t="inlineStr">
        <is>
          <t>00926</t>
        </is>
      </c>
      <c r="B300" s="30" t="inlineStr">
        <is>
          <t>No Change</t>
        </is>
      </c>
      <c r="C300" s="30" t="inlineStr">
        <is>
          <t>Code Notes</t>
        </is>
      </c>
      <c r="D300" s="30" t="inlineStr">
        <is>
          <t>Medicaid: Services are carved out to the state when submitting with diagnoses F64.0, F64.1, F64.2, or F64.9.</t>
        </is>
      </c>
      <c r="E300" s="30" t="inlineStr">
        <is>
          <t>Medicaid: Services are carved out to the state when submitting with diagnoses F64.0, F64.1, F64.2, or F64.9.</t>
        </is>
      </c>
      <c r="F300" s="30" t="n">
        <v>1</v>
      </c>
      <c r="G300" s="30" t="inlineStr">
        <is>
          <t>No Change</t>
        </is>
      </c>
    </row>
    <row r="301">
      <c r="A301" s="30" t="inlineStr">
        <is>
          <t>00932</t>
        </is>
      </c>
      <c r="B301" s="30" t="inlineStr">
        <is>
          <t>No Change</t>
        </is>
      </c>
      <c r="C301" s="30" t="inlineStr">
        <is>
          <t>Code Notes</t>
        </is>
      </c>
      <c r="D301" s="30" t="inlineStr">
        <is>
          <t>Medicaid: Services are carved out to the state when submitting with diagnoses F64.0, F64.1, F64.2, or F64.9.</t>
        </is>
      </c>
      <c r="E301" s="30" t="inlineStr">
        <is>
          <t>Medicaid: Services are carved out to the state when submitting with diagnoses F64.0, F64.1, F64.2, or F64.9.</t>
        </is>
      </c>
      <c r="F301" s="30" t="n">
        <v>1</v>
      </c>
      <c r="G301" s="30" t="inlineStr">
        <is>
          <t>No Change</t>
        </is>
      </c>
    </row>
    <row r="302">
      <c r="A302" s="30" t="inlineStr">
        <is>
          <t>11406</t>
        </is>
      </c>
      <c r="B302" s="30" t="inlineStr">
        <is>
          <t>No Change</t>
        </is>
      </c>
      <c r="C302" s="30" t="inlineStr">
        <is>
          <t>Code Notes</t>
        </is>
      </c>
      <c r="D302" s="30" t="inlineStr">
        <is>
          <t>Medicaid: Services are carved out to the state when submitting with diagnoses F64.0, F64.1, F64.2, or F64.9.</t>
        </is>
      </c>
      <c r="E302" s="30" t="inlineStr">
        <is>
          <t>Medicaid: Services are carved out to the state when submitting with diagnoses F64.0, F64.1, F64.2, or F64.9.</t>
        </is>
      </c>
      <c r="F302" s="30" t="n">
        <v>1</v>
      </c>
      <c r="G302" s="30" t="inlineStr">
        <is>
          <t>No Change</t>
        </is>
      </c>
    </row>
    <row r="303">
      <c r="A303" s="30" t="inlineStr">
        <is>
          <t>13100</t>
        </is>
      </c>
      <c r="B303" s="30" t="inlineStr">
        <is>
          <t>No Change</t>
        </is>
      </c>
      <c r="C303" s="30" t="inlineStr">
        <is>
          <t>Code Notes</t>
        </is>
      </c>
      <c r="D303" s="30" t="inlineStr">
        <is>
          <t>Medicaid: Services are carved out to the state when submitting with diagnoses F64.0, F64.1, F64.2, or F64.9.</t>
        </is>
      </c>
      <c r="E303" s="30" t="inlineStr">
        <is>
          <t>Medicaid: Services are carved out to the state when submitting with diagnoses F64.0, F64.1, F64.2, or F64.9.</t>
        </is>
      </c>
      <c r="F303" s="30" t="n">
        <v>1</v>
      </c>
      <c r="G303" s="30" t="inlineStr">
        <is>
          <t>No Change</t>
        </is>
      </c>
    </row>
    <row r="304">
      <c r="A304" s="30" t="inlineStr">
        <is>
          <t>13101</t>
        </is>
      </c>
      <c r="B304" s="30" t="inlineStr">
        <is>
          <t>No Change</t>
        </is>
      </c>
      <c r="C304" s="30" t="inlineStr">
        <is>
          <t>Code Notes</t>
        </is>
      </c>
      <c r="D304" s="30" t="inlineStr">
        <is>
          <t>Medicaid: Services are carved out to the state when submitting with diagnoses F64.0, F64.1, F64.2, or F64.9.</t>
        </is>
      </c>
      <c r="E304" s="30" t="inlineStr">
        <is>
          <t>Medicaid: Services are carved out to the state when submitting with diagnoses F64.0, F64.1, F64.2, or F64.9.</t>
        </is>
      </c>
      <c r="F304" s="30" t="n">
        <v>1</v>
      </c>
      <c r="G304" s="30" t="inlineStr">
        <is>
          <t>No Change</t>
        </is>
      </c>
    </row>
    <row r="305">
      <c r="A305" s="30" t="inlineStr">
        <is>
          <t>13102</t>
        </is>
      </c>
      <c r="B305" s="30" t="inlineStr">
        <is>
          <t>No Change</t>
        </is>
      </c>
      <c r="C305" s="30" t="inlineStr">
        <is>
          <t>Code Notes</t>
        </is>
      </c>
      <c r="D305" s="30" t="inlineStr">
        <is>
          <t>Medicaid: Services are carved out to the state when submitting with diagnoses F64.0, F64.1, F64.2, or F64.9.</t>
        </is>
      </c>
      <c r="E305" s="30" t="inlineStr">
        <is>
          <t>Medicaid: Services are carved out to the state when submitting with diagnoses F64.0, F64.1, F64.2, or F64.9.</t>
        </is>
      </c>
      <c r="F305" s="30" t="n">
        <v>1</v>
      </c>
      <c r="G305" s="30" t="inlineStr">
        <is>
          <t>No Change</t>
        </is>
      </c>
    </row>
    <row r="306">
      <c r="A306" s="30" t="inlineStr">
        <is>
          <t>13132</t>
        </is>
      </c>
      <c r="B306" s="30" t="inlineStr">
        <is>
          <t>No Change</t>
        </is>
      </c>
      <c r="C306" s="30" t="inlineStr">
        <is>
          <t>Code Notes</t>
        </is>
      </c>
      <c r="D306" s="30" t="inlineStr">
        <is>
          <t>Medicaid: Services are carved out to the state when submitting with diagnoses F64.0, F64.1, F64.2, or F64.9.</t>
        </is>
      </c>
      <c r="E306" s="30" t="inlineStr">
        <is>
          <t>Medicaid: Services are carved out to the state when submitting with diagnoses F64.0, F64.1, F64.2, or F64.9.</t>
        </is>
      </c>
      <c r="F306" s="30" t="n">
        <v>1</v>
      </c>
      <c r="G306" s="30" t="inlineStr">
        <is>
          <t>No Change</t>
        </is>
      </c>
    </row>
    <row r="307">
      <c r="A307" s="30" t="inlineStr">
        <is>
          <t>13133</t>
        </is>
      </c>
      <c r="B307" s="30" t="inlineStr">
        <is>
          <t>No Change</t>
        </is>
      </c>
      <c r="C307" s="30" t="inlineStr">
        <is>
          <t>Code Notes</t>
        </is>
      </c>
      <c r="D307" s="30" t="inlineStr">
        <is>
          <t>Medicaid: Services are carved out to the state when submitting with diagnoses F64.0, F64.1, F64.2, or F64.9.</t>
        </is>
      </c>
      <c r="E307" s="30" t="inlineStr">
        <is>
          <t>Medicaid: Services are carved out to the state when submitting with diagnoses F64.0, F64.1, F64.2, or F64.9.</t>
        </is>
      </c>
      <c r="F307" s="30" t="n">
        <v>1</v>
      </c>
      <c r="G307" s="30" t="inlineStr">
        <is>
          <t>No Change</t>
        </is>
      </c>
    </row>
    <row r="308">
      <c r="A308" s="30" t="inlineStr">
        <is>
          <t>15011</t>
        </is>
      </c>
      <c r="B308" s="30" t="inlineStr">
        <is>
          <t>No Change</t>
        </is>
      </c>
      <c r="C308" s="30" t="inlineStr">
        <is>
          <t>Code Notes</t>
        </is>
      </c>
      <c r="D308" s="30" t="inlineStr">
        <is>
          <t>nan</t>
        </is>
      </c>
      <c r="E308" s="30" t="inlineStr">
        <is>
          <t>nan</t>
        </is>
      </c>
      <c r="F308" s="30" t="n">
        <v>1</v>
      </c>
      <c r="G308" s="30" t="inlineStr">
        <is>
          <t>No Change</t>
        </is>
      </c>
    </row>
    <row r="309">
      <c r="A309" s="30" t="inlineStr">
        <is>
          <t>15012</t>
        </is>
      </c>
      <c r="B309" s="30" t="inlineStr">
        <is>
          <t>No Change</t>
        </is>
      </c>
      <c r="C309" s="30" t="inlineStr">
        <is>
          <t>Code Notes</t>
        </is>
      </c>
      <c r="D309" s="30" t="inlineStr">
        <is>
          <t>nan</t>
        </is>
      </c>
      <c r="E309" s="30" t="inlineStr">
        <is>
          <t>nan</t>
        </is>
      </c>
      <c r="F309" s="30" t="n">
        <v>1</v>
      </c>
      <c r="G309" s="30" t="inlineStr">
        <is>
          <t>No Change</t>
        </is>
      </c>
    </row>
    <row r="310">
      <c r="A310" s="30" t="inlineStr">
        <is>
          <t>15013</t>
        </is>
      </c>
      <c r="B310" s="30" t="inlineStr">
        <is>
          <t>No Change</t>
        </is>
      </c>
      <c r="C310" s="30" t="inlineStr">
        <is>
          <t>Code Notes</t>
        </is>
      </c>
      <c r="D310" s="30" t="inlineStr">
        <is>
          <t>nan</t>
        </is>
      </c>
      <c r="E310" s="30" t="inlineStr">
        <is>
          <t>nan</t>
        </is>
      </c>
      <c r="F310" s="30" t="n">
        <v>1</v>
      </c>
      <c r="G310" s="30" t="inlineStr">
        <is>
          <t>No Change</t>
        </is>
      </c>
    </row>
    <row r="311">
      <c r="A311" s="30" t="inlineStr">
        <is>
          <t>15014</t>
        </is>
      </c>
      <c r="B311" s="30" t="inlineStr">
        <is>
          <t>No Change</t>
        </is>
      </c>
      <c r="C311" s="30" t="inlineStr">
        <is>
          <t>Code Notes</t>
        </is>
      </c>
      <c r="D311" s="30" t="inlineStr">
        <is>
          <t>nan</t>
        </is>
      </c>
      <c r="E311" s="30" t="inlineStr">
        <is>
          <t>nan</t>
        </is>
      </c>
      <c r="F311" s="30" t="n">
        <v>1</v>
      </c>
      <c r="G311" s="30" t="inlineStr">
        <is>
          <t>No Change</t>
        </is>
      </c>
    </row>
    <row r="312">
      <c r="A312" s="30" t="inlineStr">
        <is>
          <t>15015</t>
        </is>
      </c>
      <c r="B312" s="30" t="inlineStr">
        <is>
          <t>No Change</t>
        </is>
      </c>
      <c r="C312" s="30" t="inlineStr">
        <is>
          <t>Code Notes</t>
        </is>
      </c>
      <c r="D312" s="30" t="inlineStr">
        <is>
          <t>nan</t>
        </is>
      </c>
      <c r="E312" s="30" t="inlineStr">
        <is>
          <t>nan</t>
        </is>
      </c>
      <c r="F312" s="30" t="n">
        <v>1</v>
      </c>
      <c r="G312" s="30" t="inlineStr">
        <is>
          <t>No Change</t>
        </is>
      </c>
    </row>
    <row r="313">
      <c r="A313" s="30" t="inlineStr">
        <is>
          <t>15016</t>
        </is>
      </c>
      <c r="B313" s="30" t="inlineStr">
        <is>
          <t>No Change</t>
        </is>
      </c>
      <c r="C313" s="30" t="inlineStr">
        <is>
          <t>Code Notes</t>
        </is>
      </c>
      <c r="D313" s="30" t="inlineStr">
        <is>
          <t>nan</t>
        </is>
      </c>
      <c r="E313" s="30" t="inlineStr">
        <is>
          <t>nan</t>
        </is>
      </c>
      <c r="F313" s="30" t="n">
        <v>1</v>
      </c>
      <c r="G313" s="30" t="inlineStr">
        <is>
          <t>No Change</t>
        </is>
      </c>
    </row>
    <row r="314">
      <c r="A314" s="30" t="inlineStr">
        <is>
          <t>15017</t>
        </is>
      </c>
      <c r="B314" s="30" t="inlineStr">
        <is>
          <t>No Change</t>
        </is>
      </c>
      <c r="C314" s="30" t="inlineStr">
        <is>
          <t>Code Notes</t>
        </is>
      </c>
      <c r="D314" s="30" t="inlineStr">
        <is>
          <t>nan</t>
        </is>
      </c>
      <c r="E314" s="30" t="inlineStr">
        <is>
          <t>nan</t>
        </is>
      </c>
      <c r="F314" s="30" t="n">
        <v>1</v>
      </c>
      <c r="G314" s="30" t="inlineStr">
        <is>
          <t>No Change</t>
        </is>
      </c>
    </row>
    <row r="315">
      <c r="A315" s="30" t="inlineStr">
        <is>
          <t>15018</t>
        </is>
      </c>
      <c r="B315" s="30" t="inlineStr">
        <is>
          <t>No Change</t>
        </is>
      </c>
      <c r="C315" s="30" t="inlineStr">
        <is>
          <t>Code Notes</t>
        </is>
      </c>
      <c r="D315" s="30" t="inlineStr">
        <is>
          <t>nan</t>
        </is>
      </c>
      <c r="E315" s="30" t="inlineStr">
        <is>
          <t>nan</t>
        </is>
      </c>
      <c r="F315" s="30" t="n">
        <v>1</v>
      </c>
      <c r="G315" s="30" t="inlineStr">
        <is>
          <t>No Change</t>
        </is>
      </c>
    </row>
    <row r="316">
      <c r="A316" s="30" t="inlineStr">
        <is>
          <t>15100</t>
        </is>
      </c>
      <c r="B316" s="30" t="inlineStr">
        <is>
          <t>No Change</t>
        </is>
      </c>
      <c r="C316" s="30" t="inlineStr">
        <is>
          <t>Code Notes</t>
        </is>
      </c>
      <c r="D316" s="30" t="inlineStr">
        <is>
          <t>Medicaid: Services are carved out to the state when submitting with diagnoses F64.0, F64.1, F64.2, or F64.9.</t>
        </is>
      </c>
      <c r="E316" s="30" t="inlineStr">
        <is>
          <t>Medicaid: Services are carved out to the state when submitting with diagnoses F64.0, F64.1, F64.2, or F64.9.</t>
        </is>
      </c>
      <c r="F316" s="30" t="n">
        <v>1</v>
      </c>
      <c r="G316" s="30" t="inlineStr">
        <is>
          <t>No Change</t>
        </is>
      </c>
    </row>
    <row r="317">
      <c r="A317" s="30" t="inlineStr">
        <is>
          <t>15101</t>
        </is>
      </c>
      <c r="B317" s="30" t="inlineStr">
        <is>
          <t>No Change</t>
        </is>
      </c>
      <c r="C317" s="30" t="inlineStr">
        <is>
          <t>Code Notes</t>
        </is>
      </c>
      <c r="D317" s="30" t="inlineStr">
        <is>
          <t>Medicaid: Services are carved out to the state when submitting with diagnoses F64.0, F64.1, F64.2, or F64.9.</t>
        </is>
      </c>
      <c r="E317" s="30" t="inlineStr">
        <is>
          <t>Medicaid: Services are carved out to the state when submitting with diagnoses F64.0, F64.1, F64.2, or F64.9.</t>
        </is>
      </c>
      <c r="F317" s="30" t="n">
        <v>1</v>
      </c>
      <c r="G317" s="30" t="inlineStr">
        <is>
          <t>No Change</t>
        </is>
      </c>
    </row>
    <row r="318">
      <c r="A318" s="30" t="inlineStr">
        <is>
          <t>15271</t>
        </is>
      </c>
      <c r="B318" s="30" t="inlineStr">
        <is>
          <t>No Change</t>
        </is>
      </c>
      <c r="C318" s="30" t="inlineStr">
        <is>
          <t>Code Notes</t>
        </is>
      </c>
      <c r="D318" s="30" t="inlineStr">
        <is>
          <t>Medicaid: Services are carved out to the state when submitting with diagnoses F64.0, F64.1, F64.2, or F64.9.</t>
        </is>
      </c>
      <c r="E318" s="30" t="inlineStr">
        <is>
          <t>Medicaid: Services are carved out to the state when submitting with diagnoses F64.0, F64.1, F64.2, or F64.9.</t>
        </is>
      </c>
      <c r="F318" s="30" t="n">
        <v>1</v>
      </c>
      <c r="G318" s="30" t="inlineStr">
        <is>
          <t>No Change</t>
        </is>
      </c>
    </row>
    <row r="319">
      <c r="A319" s="30" t="inlineStr">
        <is>
          <t>15733</t>
        </is>
      </c>
      <c r="B319" s="30" t="inlineStr">
        <is>
          <t>No Change</t>
        </is>
      </c>
      <c r="C319" s="30" t="inlineStr">
        <is>
          <t>Code Notes</t>
        </is>
      </c>
      <c r="D319" s="30" t="inlineStr">
        <is>
          <t>Medicaid: Services are carved out to the state when submitting with diagnoses F64.0, F64.1, F64.2, or F64.9.</t>
        </is>
      </c>
      <c r="E319" s="30" t="inlineStr">
        <is>
          <t>Medicaid: Services are carved out to the state when submitting with diagnoses F64.0, F64.1, F64.2, or F64.9.</t>
        </is>
      </c>
      <c r="F319" s="30" t="n">
        <v>1</v>
      </c>
      <c r="G319" s="30" t="inlineStr">
        <is>
          <t>No Change</t>
        </is>
      </c>
    </row>
    <row r="320">
      <c r="A320" s="30" t="inlineStr">
        <is>
          <t>15734</t>
        </is>
      </c>
      <c r="B320" s="30" t="inlineStr">
        <is>
          <t>No Change</t>
        </is>
      </c>
      <c r="C320" s="30" t="inlineStr">
        <is>
          <t>Code Notes</t>
        </is>
      </c>
      <c r="D320" s="30" t="inlineStr">
        <is>
          <t>Medicaid: Services are carved out to the state when submitting with diagnoses F64.0, F64.1, F64.2, or F64.9.</t>
        </is>
      </c>
      <c r="E320" s="30" t="inlineStr">
        <is>
          <t>Medicaid: Services are carved out to the state when submitting with diagnoses F64.0, F64.1, F64.2, or F64.9.</t>
        </is>
      </c>
      <c r="F320" s="30" t="n">
        <v>1</v>
      </c>
      <c r="G320" s="30" t="inlineStr">
        <is>
          <t>No Change</t>
        </is>
      </c>
    </row>
    <row r="321">
      <c r="A321" s="30" t="inlineStr">
        <is>
          <t>15738</t>
        </is>
      </c>
      <c r="B321" s="30" t="inlineStr">
        <is>
          <t>No Change</t>
        </is>
      </c>
      <c r="C321" s="30" t="inlineStr">
        <is>
          <t>Code Notes</t>
        </is>
      </c>
      <c r="D321" s="30" t="inlineStr">
        <is>
          <t>Medicaid: Services are carved out to the state when submitting with diagnoses F64.0, F64.1, F64.2, or F64.9.</t>
        </is>
      </c>
      <c r="E321" s="30" t="inlineStr">
        <is>
          <t>Medicaid: Services are carved out to the state when submitting with diagnoses F64.0, F64.1, F64.2, or F64.9.</t>
        </is>
      </c>
      <c r="F321" s="30" t="n">
        <v>1</v>
      </c>
      <c r="G321" s="30" t="inlineStr">
        <is>
          <t>No Change</t>
        </is>
      </c>
    </row>
    <row r="322">
      <c r="A322" s="30" t="inlineStr">
        <is>
          <t>15750</t>
        </is>
      </c>
      <c r="B322" s="30" t="inlineStr">
        <is>
          <t>No Change</t>
        </is>
      </c>
      <c r="C322" s="30" t="inlineStr">
        <is>
          <t>Code Notes</t>
        </is>
      </c>
      <c r="D322" s="30" t="inlineStr">
        <is>
          <t>Medicaid: Services are carved out to the state when submitting with diagnoses F64.0, F64.1, F64.2, or F64.9.</t>
        </is>
      </c>
      <c r="E322" s="30" t="inlineStr">
        <is>
          <t>Medicaid: Services are carved out to the state when submitting with diagnoses F64.0, F64.1, F64.2, or F64.9.</t>
        </is>
      </c>
      <c r="F322" s="30" t="n">
        <v>1</v>
      </c>
      <c r="G322" s="30" t="inlineStr">
        <is>
          <t>No Change</t>
        </is>
      </c>
    </row>
    <row r="323">
      <c r="A323" s="30" t="inlineStr">
        <is>
          <t>15757</t>
        </is>
      </c>
      <c r="B323" s="30" t="inlineStr">
        <is>
          <t>No Change</t>
        </is>
      </c>
      <c r="C323" s="30" t="inlineStr">
        <is>
          <t>Code Notes</t>
        </is>
      </c>
      <c r="D323" s="30" t="inlineStr">
        <is>
          <t>Medicaid: Services are carved out to the state when submitting with diagnoses F64.0, F64.1, F64.2, or F64.9.</t>
        </is>
      </c>
      <c r="E323" s="30" t="inlineStr">
        <is>
          <t>Medicaid: Services are carved out to the state when submitting with diagnoses F64.0, F64.1, F64.2, or F64.9.</t>
        </is>
      </c>
      <c r="F323" s="30" t="n">
        <v>1</v>
      </c>
      <c r="G323" s="30" t="inlineStr">
        <is>
          <t>No Change</t>
        </is>
      </c>
    </row>
    <row r="324">
      <c r="A324" s="30" t="inlineStr">
        <is>
          <t>15771</t>
        </is>
      </c>
      <c r="B324" s="30" t="inlineStr">
        <is>
          <t>No Change</t>
        </is>
      </c>
      <c r="C324" s="30" t="inlineStr">
        <is>
          <t>Code Notes</t>
        </is>
      </c>
      <c r="D324" s="30" t="inlineStr">
        <is>
          <t>Medicaid: Services are carved out to the state when submitting with diagnoses F64.0, F64.1, F64.2, or F64.9.</t>
        </is>
      </c>
      <c r="E324" s="30" t="inlineStr">
        <is>
          <t>Medicaid: Services are carved out to the state when submitting with diagnoses F64.0, F64.1, F64.2, or F64.9.</t>
        </is>
      </c>
      <c r="F324" s="30" t="n">
        <v>1</v>
      </c>
      <c r="G324" s="30" t="inlineStr">
        <is>
          <t>No Change</t>
        </is>
      </c>
    </row>
    <row r="325">
      <c r="A325" s="30" t="inlineStr">
        <is>
          <t>15772</t>
        </is>
      </c>
      <c r="B325" s="30" t="inlineStr">
        <is>
          <t>No Change</t>
        </is>
      </c>
      <c r="C325" s="30" t="inlineStr">
        <is>
          <t>Code Notes</t>
        </is>
      </c>
      <c r="D325" s="30" t="inlineStr">
        <is>
          <t>Medicaid: Services are carved out to the state when submitting with diagnoses F64.0, F64.1, F64.2, or F64.9.</t>
        </is>
      </c>
      <c r="E325" s="30" t="inlineStr">
        <is>
          <t>Medicaid: Services are carved out to the state when submitting with diagnoses F64.0, F64.1, F64.2, or F64.9.</t>
        </is>
      </c>
      <c r="F325" s="30" t="n">
        <v>1</v>
      </c>
      <c r="G325" s="30" t="inlineStr">
        <is>
          <t>No Change</t>
        </is>
      </c>
    </row>
    <row r="326">
      <c r="A326" s="30" t="inlineStr">
        <is>
          <t>15775</t>
        </is>
      </c>
      <c r="B326" s="30" t="inlineStr">
        <is>
          <t>No Change</t>
        </is>
      </c>
      <c r="C326" s="30" t="inlineStr">
        <is>
          <t>Code Notes</t>
        </is>
      </c>
      <c r="D326" s="30" t="inlineStr">
        <is>
          <t>nan</t>
        </is>
      </c>
      <c r="E326" s="30" t="inlineStr">
        <is>
          <t>nan</t>
        </is>
      </c>
      <c r="F326" s="30" t="n">
        <v>1</v>
      </c>
      <c r="G326" s="30" t="inlineStr">
        <is>
          <t>No Change</t>
        </is>
      </c>
    </row>
    <row r="327">
      <c r="A327" s="30" t="inlineStr">
        <is>
          <t>15776</t>
        </is>
      </c>
      <c r="B327" s="30" t="inlineStr">
        <is>
          <t>No Change</t>
        </is>
      </c>
      <c r="C327" s="30" t="inlineStr">
        <is>
          <t>Code Notes</t>
        </is>
      </c>
      <c r="D327" s="30" t="inlineStr">
        <is>
          <t>nan</t>
        </is>
      </c>
      <c r="E327" s="30" t="inlineStr">
        <is>
          <t>nan</t>
        </is>
      </c>
      <c r="F327" s="30" t="n">
        <v>1</v>
      </c>
      <c r="G327" s="30" t="inlineStr">
        <is>
          <t>No Change</t>
        </is>
      </c>
    </row>
    <row r="328">
      <c r="A328" s="30" t="inlineStr">
        <is>
          <t>15777</t>
        </is>
      </c>
      <c r="B328" s="30" t="inlineStr">
        <is>
          <t>No Change</t>
        </is>
      </c>
      <c r="C328" s="30" t="inlineStr">
        <is>
          <t>Code Notes</t>
        </is>
      </c>
      <c r="D328" s="30" t="inlineStr">
        <is>
          <t>Medicaid: Services are carved out to the state when submitting with diagnoses F64.0, F64.1, F64.2, or F64.9.</t>
        </is>
      </c>
      <c r="E328" s="30" t="inlineStr">
        <is>
          <t>Medicaid: Services are carved out to the state when submitting with diagnoses F64.0, F64.1, F64.2, or F64.9.</t>
        </is>
      </c>
      <c r="F328" s="30" t="n">
        <v>1</v>
      </c>
      <c r="G328" s="30" t="inlineStr">
        <is>
          <t>No Change</t>
        </is>
      </c>
    </row>
    <row r="329">
      <c r="A329" s="30" t="inlineStr">
        <is>
          <t>15778</t>
        </is>
      </c>
      <c r="B329" s="30" t="inlineStr">
        <is>
          <t>No Change</t>
        </is>
      </c>
      <c r="C329" s="30" t="inlineStr">
        <is>
          <t>Code Notes</t>
        </is>
      </c>
      <c r="D329" s="30" t="inlineStr">
        <is>
          <t>nan</t>
        </is>
      </c>
      <c r="E329" s="30" t="inlineStr">
        <is>
          <t>nan</t>
        </is>
      </c>
      <c r="F329" s="30" t="n">
        <v>1</v>
      </c>
      <c r="G329" s="30" t="inlineStr">
        <is>
          <t>No Change</t>
        </is>
      </c>
    </row>
    <row r="330">
      <c r="A330" s="30" t="inlineStr">
        <is>
          <t>15820</t>
        </is>
      </c>
      <c r="B330" s="30" t="inlineStr">
        <is>
          <t>No Change</t>
        </is>
      </c>
      <c r="C330" s="30" t="inlineStr">
        <is>
          <t>Code Notes</t>
        </is>
      </c>
      <c r="D330" s="30" t="inlineStr">
        <is>
          <t>nan</t>
        </is>
      </c>
      <c r="E330" s="30" t="inlineStr">
        <is>
          <t>nan</t>
        </is>
      </c>
      <c r="F330" s="30" t="n">
        <v>1</v>
      </c>
      <c r="G330" s="30" t="inlineStr">
        <is>
          <t>No Change</t>
        </is>
      </c>
    </row>
    <row r="331">
      <c r="A331" s="30" t="inlineStr">
        <is>
          <t>15821</t>
        </is>
      </c>
      <c r="B331" s="30" t="inlineStr">
        <is>
          <t>No Change</t>
        </is>
      </c>
      <c r="C331" s="30" t="inlineStr">
        <is>
          <t>Code Notes</t>
        </is>
      </c>
      <c r="D331" s="30" t="inlineStr">
        <is>
          <t>nan</t>
        </is>
      </c>
      <c r="E331" s="30" t="inlineStr">
        <is>
          <t>nan</t>
        </is>
      </c>
      <c r="F331" s="30" t="n">
        <v>1</v>
      </c>
      <c r="G331" s="30" t="inlineStr">
        <is>
          <t>No Change</t>
        </is>
      </c>
    </row>
    <row r="332">
      <c r="A332" s="30" t="inlineStr">
        <is>
          <t>15825</t>
        </is>
      </c>
      <c r="B332" s="30" t="inlineStr">
        <is>
          <t>No Change</t>
        </is>
      </c>
      <c r="C332" s="30" t="inlineStr">
        <is>
          <t>Code Notes</t>
        </is>
      </c>
      <c r="D332" s="30" t="inlineStr">
        <is>
          <t>nan</t>
        </is>
      </c>
      <c r="E332" s="30" t="inlineStr">
        <is>
          <t>nan</t>
        </is>
      </c>
      <c r="F332" s="30" t="n">
        <v>1</v>
      </c>
      <c r="G332" s="30" t="inlineStr">
        <is>
          <t>No Change</t>
        </is>
      </c>
    </row>
    <row r="333">
      <c r="A333" s="30" t="inlineStr">
        <is>
          <t>15826</t>
        </is>
      </c>
      <c r="B333" s="30" t="inlineStr">
        <is>
          <t>No Change</t>
        </is>
      </c>
      <c r="C333" s="30" t="inlineStr">
        <is>
          <t>Code Notes</t>
        </is>
      </c>
      <c r="D333" s="30" t="inlineStr">
        <is>
          <t>nan</t>
        </is>
      </c>
      <c r="E333" s="30" t="inlineStr">
        <is>
          <t>nan</t>
        </is>
      </c>
      <c r="F333" s="30" t="n">
        <v>1</v>
      </c>
      <c r="G333" s="30" t="inlineStr">
        <is>
          <t>No Change</t>
        </is>
      </c>
    </row>
    <row r="334">
      <c r="A334" s="30" t="inlineStr">
        <is>
          <t>15828</t>
        </is>
      </c>
      <c r="B334" s="30" t="inlineStr">
        <is>
          <t>No Change</t>
        </is>
      </c>
      <c r="C334" s="30" t="inlineStr">
        <is>
          <t>Code Notes</t>
        </is>
      </c>
      <c r="D334" s="30" t="inlineStr">
        <is>
          <t>nan</t>
        </is>
      </c>
      <c r="E334" s="30" t="inlineStr">
        <is>
          <t>nan</t>
        </is>
      </c>
      <c r="F334" s="30" t="n">
        <v>1</v>
      </c>
      <c r="G334" s="30" t="inlineStr">
        <is>
          <t>No Change</t>
        </is>
      </c>
    </row>
    <row r="335">
      <c r="A335" s="30" t="inlineStr">
        <is>
          <t>15832</t>
        </is>
      </c>
      <c r="B335" s="30" t="inlineStr">
        <is>
          <t>No Change</t>
        </is>
      </c>
      <c r="C335" s="30" t="inlineStr">
        <is>
          <t>Code Notes</t>
        </is>
      </c>
      <c r="D335" s="30" t="inlineStr">
        <is>
          <t>nan</t>
        </is>
      </c>
      <c r="E335" s="30" t="inlineStr">
        <is>
          <t>nan</t>
        </is>
      </c>
      <c r="F335" s="30" t="n">
        <v>1</v>
      </c>
      <c r="G335" s="30" t="inlineStr">
        <is>
          <t>No Change</t>
        </is>
      </c>
    </row>
    <row r="336">
      <c r="A336" s="30" t="inlineStr">
        <is>
          <t>15833</t>
        </is>
      </c>
      <c r="B336" s="30" t="inlineStr">
        <is>
          <t>No Change</t>
        </is>
      </c>
      <c r="C336" s="30" t="inlineStr">
        <is>
          <t>Code Notes</t>
        </is>
      </c>
      <c r="D336" s="30" t="inlineStr">
        <is>
          <t>nan</t>
        </is>
      </c>
      <c r="E336" s="30" t="inlineStr">
        <is>
          <t>nan</t>
        </is>
      </c>
      <c r="F336" s="30" t="n">
        <v>1</v>
      </c>
      <c r="G336" s="30" t="inlineStr">
        <is>
          <t>No Change</t>
        </is>
      </c>
    </row>
    <row r="337">
      <c r="A337" s="30" t="inlineStr">
        <is>
          <t>15834</t>
        </is>
      </c>
      <c r="B337" s="30" t="inlineStr">
        <is>
          <t>No Change</t>
        </is>
      </c>
      <c r="C337" s="30" t="inlineStr">
        <is>
          <t>Code Notes</t>
        </is>
      </c>
      <c r="D337" s="30" t="inlineStr">
        <is>
          <t>nan</t>
        </is>
      </c>
      <c r="E337" s="30" t="inlineStr">
        <is>
          <t>nan</t>
        </is>
      </c>
      <c r="F337" s="30" t="n">
        <v>1</v>
      </c>
      <c r="G337" s="30" t="inlineStr">
        <is>
          <t>No Change</t>
        </is>
      </c>
    </row>
    <row r="338">
      <c r="A338" s="30" t="inlineStr">
        <is>
          <t>15835</t>
        </is>
      </c>
      <c r="B338" s="30" t="inlineStr">
        <is>
          <t>No Change</t>
        </is>
      </c>
      <c r="C338" s="30" t="inlineStr">
        <is>
          <t>Code Notes</t>
        </is>
      </c>
      <c r="D338" s="30" t="inlineStr">
        <is>
          <t>nan</t>
        </is>
      </c>
      <c r="E338" s="30" t="inlineStr">
        <is>
          <t>nan</t>
        </is>
      </c>
      <c r="F338" s="30" t="n">
        <v>1</v>
      </c>
      <c r="G338" s="30" t="inlineStr">
        <is>
          <t>No Change</t>
        </is>
      </c>
    </row>
    <row r="339">
      <c r="A339" s="30" t="inlineStr">
        <is>
          <t>15836</t>
        </is>
      </c>
      <c r="B339" s="30" t="inlineStr">
        <is>
          <t>No Change</t>
        </is>
      </c>
      <c r="C339" s="30" t="inlineStr">
        <is>
          <t>Code Notes</t>
        </is>
      </c>
      <c r="D339" s="30" t="inlineStr">
        <is>
          <t>nan</t>
        </is>
      </c>
      <c r="E339" s="30" t="inlineStr">
        <is>
          <t>nan</t>
        </is>
      </c>
      <c r="F339" s="30" t="n">
        <v>1</v>
      </c>
      <c r="G339" s="30" t="inlineStr">
        <is>
          <t>No Change</t>
        </is>
      </c>
    </row>
    <row r="340">
      <c r="A340" s="30" t="inlineStr">
        <is>
          <t>15837</t>
        </is>
      </c>
      <c r="B340" s="30" t="inlineStr">
        <is>
          <t>No Change</t>
        </is>
      </c>
      <c r="C340" s="30" t="inlineStr">
        <is>
          <t>Code Notes</t>
        </is>
      </c>
      <c r="D340" s="30" t="inlineStr">
        <is>
          <t>nan</t>
        </is>
      </c>
      <c r="E340" s="30" t="inlineStr">
        <is>
          <t>nan</t>
        </is>
      </c>
      <c r="F340" s="30" t="n">
        <v>1</v>
      </c>
      <c r="G340" s="30" t="inlineStr">
        <is>
          <t>No Change</t>
        </is>
      </c>
    </row>
    <row r="341">
      <c r="A341" s="30" t="inlineStr">
        <is>
          <t>15838</t>
        </is>
      </c>
      <c r="B341" s="30" t="inlineStr">
        <is>
          <t>No Change</t>
        </is>
      </c>
      <c r="C341" s="30" t="inlineStr">
        <is>
          <t>Code Notes</t>
        </is>
      </c>
      <c r="D341" s="30" t="inlineStr">
        <is>
          <t>nan</t>
        </is>
      </c>
      <c r="E341" s="30" t="inlineStr">
        <is>
          <t>nan</t>
        </is>
      </c>
      <c r="F341" s="30" t="n">
        <v>1</v>
      </c>
      <c r="G341" s="30" t="inlineStr">
        <is>
          <t>No Change</t>
        </is>
      </c>
    </row>
    <row r="342">
      <c r="A342" s="30" t="inlineStr">
        <is>
          <t>15839</t>
        </is>
      </c>
      <c r="B342" s="30" t="inlineStr">
        <is>
          <t>No Change</t>
        </is>
      </c>
      <c r="C342" s="30" t="inlineStr">
        <is>
          <t>Code Notes</t>
        </is>
      </c>
      <c r="D342" s="30" t="inlineStr">
        <is>
          <t>Medicaid: Services are carved out to the state when submitting with diagnoses F64.0, F64.1, F64.2, or F64.9.</t>
        </is>
      </c>
      <c r="E342" s="30" t="inlineStr">
        <is>
          <t>Medicaid: Services are carved out to the state when submitting with diagnoses F64.0, F64.1, F64.2, or F64.9.</t>
        </is>
      </c>
      <c r="F342" s="30" t="n">
        <v>1</v>
      </c>
      <c r="G342" s="30" t="inlineStr">
        <is>
          <t>No Change</t>
        </is>
      </c>
    </row>
    <row r="343">
      <c r="A343" s="30" t="inlineStr">
        <is>
          <t>15847</t>
        </is>
      </c>
      <c r="B343" s="30" t="inlineStr">
        <is>
          <t>No Change</t>
        </is>
      </c>
      <c r="C343" s="30" t="inlineStr">
        <is>
          <t>Code Notes</t>
        </is>
      </c>
      <c r="D343" s="30" t="inlineStr">
        <is>
          <t>nan</t>
        </is>
      </c>
      <c r="E343" s="30" t="inlineStr">
        <is>
          <t>nan</t>
        </is>
      </c>
      <c r="F343" s="30" t="n">
        <v>1</v>
      </c>
      <c r="G343" s="30" t="inlineStr">
        <is>
          <t>No Change</t>
        </is>
      </c>
    </row>
    <row r="344">
      <c r="A344" s="30" t="inlineStr">
        <is>
          <t>15876</t>
        </is>
      </c>
      <c r="B344" s="30" t="inlineStr">
        <is>
          <t>No Change</t>
        </is>
      </c>
      <c r="C344" s="30" t="inlineStr">
        <is>
          <t>Code Notes</t>
        </is>
      </c>
      <c r="D344" s="30" t="inlineStr">
        <is>
          <t>Medicaid: Services are carved out to the state when submitting with diagnoses F64.0, F64.1, F64.2, or F64.9.</t>
        </is>
      </c>
      <c r="E344" s="30" t="inlineStr">
        <is>
          <t>Medicaid: Services are carved out to the state when submitting with diagnoses F64.0, F64.1, F64.2, or F64.9.</t>
        </is>
      </c>
      <c r="F344" s="30" t="n">
        <v>1</v>
      </c>
      <c r="G344" s="30" t="inlineStr">
        <is>
          <t>No Change</t>
        </is>
      </c>
    </row>
    <row r="345">
      <c r="A345" s="30" t="inlineStr">
        <is>
          <t>15877</t>
        </is>
      </c>
      <c r="B345" s="30" t="inlineStr">
        <is>
          <t>No Change</t>
        </is>
      </c>
      <c r="C345" s="30" t="inlineStr">
        <is>
          <t>Code Notes</t>
        </is>
      </c>
      <c r="D345" s="30" t="inlineStr">
        <is>
          <t>Medicaid: Services are carved out to the state when submitting with diagnoses F64.0, F64.1, F64.2, or F64.9.</t>
        </is>
      </c>
      <c r="E345" s="30" t="inlineStr">
        <is>
          <t>Medicaid: Services are carved out to the state when submitting with diagnoses F64.0, F64.1, F64.2, or F64.9.</t>
        </is>
      </c>
      <c r="F345" s="30" t="n">
        <v>1</v>
      </c>
      <c r="G345" s="30" t="inlineStr">
        <is>
          <t>No Change</t>
        </is>
      </c>
    </row>
    <row r="346">
      <c r="A346" s="30" t="inlineStr">
        <is>
          <t>15878</t>
        </is>
      </c>
      <c r="B346" s="30" t="inlineStr">
        <is>
          <t>No Change</t>
        </is>
      </c>
      <c r="C346" s="30" t="inlineStr">
        <is>
          <t>Code Notes</t>
        </is>
      </c>
      <c r="D346" s="30" t="inlineStr">
        <is>
          <t>Medicaid: Services are carved out to the state when submitting with diagnoses F64.0, F64.1, F64.2, or F64.9.</t>
        </is>
      </c>
      <c r="E346" s="30" t="inlineStr">
        <is>
          <t>Medicaid: Services are carved out to the state when submitting with diagnoses F64.0, F64.1, F64.2, or F64.9.</t>
        </is>
      </c>
      <c r="F346" s="30" t="n">
        <v>1</v>
      </c>
      <c r="G346" s="30" t="inlineStr">
        <is>
          <t>No Change</t>
        </is>
      </c>
    </row>
    <row r="347">
      <c r="A347" s="30" t="inlineStr">
        <is>
          <t>15879</t>
        </is>
      </c>
      <c r="B347" s="30" t="inlineStr">
        <is>
          <t>No Change</t>
        </is>
      </c>
      <c r="C347" s="30" t="inlineStr">
        <is>
          <t>Code Notes</t>
        </is>
      </c>
      <c r="D347" s="30" t="inlineStr">
        <is>
          <t>Medicaid: Services are carved out to the state when submitting with diagnoses F64.0, F64.1, F64.2, or F64.9.</t>
        </is>
      </c>
      <c r="E347" s="30" t="inlineStr">
        <is>
          <t>Medicaid: Services are carved out to the state when submitting with diagnoses F64.0, F64.1, F64.2, or F64.9.</t>
        </is>
      </c>
      <c r="F347" s="30" t="n">
        <v>1</v>
      </c>
      <c r="G347" s="30" t="inlineStr">
        <is>
          <t>No Change</t>
        </is>
      </c>
    </row>
    <row r="348">
      <c r="A348" s="30" t="inlineStr">
        <is>
          <t>17360</t>
        </is>
      </c>
      <c r="B348" s="30" t="inlineStr">
        <is>
          <t>No Change</t>
        </is>
      </c>
      <c r="C348" s="30" t="inlineStr">
        <is>
          <t>Code Notes</t>
        </is>
      </c>
      <c r="D348" s="30" t="inlineStr">
        <is>
          <t>nan</t>
        </is>
      </c>
      <c r="E348" s="30" t="inlineStr">
        <is>
          <t>nan</t>
        </is>
      </c>
      <c r="F348" s="30" t="n">
        <v>1</v>
      </c>
      <c r="G348" s="30" t="inlineStr">
        <is>
          <t>No Change</t>
        </is>
      </c>
    </row>
    <row r="349">
      <c r="A349" s="30" t="inlineStr">
        <is>
          <t>17380</t>
        </is>
      </c>
      <c r="B349" s="30" t="inlineStr">
        <is>
          <t>No Change</t>
        </is>
      </c>
      <c r="C349" s="30" t="inlineStr">
        <is>
          <t>Code Notes</t>
        </is>
      </c>
      <c r="D349" s="30" t="inlineStr">
        <is>
          <t>nan</t>
        </is>
      </c>
      <c r="E349" s="30" t="inlineStr">
        <is>
          <t>nan</t>
        </is>
      </c>
      <c r="F349" s="30" t="n">
        <v>1</v>
      </c>
      <c r="G349" s="30" t="inlineStr">
        <is>
          <t>No Change</t>
        </is>
      </c>
    </row>
    <row r="350">
      <c r="A350" s="30" t="inlineStr">
        <is>
          <t>17999</t>
        </is>
      </c>
      <c r="B350" s="30" t="inlineStr">
        <is>
          <t>No Change</t>
        </is>
      </c>
      <c r="C350" s="30" t="inlineStr">
        <is>
          <t>Code Notes</t>
        </is>
      </c>
      <c r="D350" s="30" t="inlineStr">
        <is>
          <t>Medicaid: Services are carved out to the state when submitting with diagnoses F64.0, F64.1, F64.2, or F64.9.</t>
        </is>
      </c>
      <c r="E350" s="30" t="inlineStr">
        <is>
          <t>Medicaid: Services are carved out to the state when submitting with diagnoses F64.0, F64.1, F64.2, or F64.9.</t>
        </is>
      </c>
      <c r="F350" s="30" t="n">
        <v>1</v>
      </c>
      <c r="G350" s="30" t="inlineStr">
        <is>
          <t>No Change</t>
        </is>
      </c>
    </row>
    <row r="351">
      <c r="A351" s="30" t="inlineStr">
        <is>
          <t>19294</t>
        </is>
      </c>
      <c r="B351" s="30" t="inlineStr">
        <is>
          <t>No Change</t>
        </is>
      </c>
      <c r="C351" s="30" t="inlineStr">
        <is>
          <t>Code Notes</t>
        </is>
      </c>
      <c r="D351" s="30" t="inlineStr">
        <is>
          <t>nan</t>
        </is>
      </c>
      <c r="E351" s="30" t="inlineStr">
        <is>
          <t>nan</t>
        </is>
      </c>
      <c r="F351" s="30" t="n">
        <v>1</v>
      </c>
      <c r="G351" s="30" t="inlineStr">
        <is>
          <t>No Change</t>
        </is>
      </c>
    </row>
    <row r="352">
      <c r="A352" s="30" t="inlineStr">
        <is>
          <t>19318</t>
        </is>
      </c>
      <c r="B352" s="30" t="inlineStr">
        <is>
          <t>No Change</t>
        </is>
      </c>
      <c r="C352" s="30" t="inlineStr">
        <is>
          <t>Code Notes</t>
        </is>
      </c>
      <c r="D352" s="30" t="inlineStr">
        <is>
          <t>Medicaid: Services are carved out to the state when submitting with diagnoses F64.0, F64.1, F64.2, or F64.9.</t>
        </is>
      </c>
      <c r="E352" s="30" t="inlineStr">
        <is>
          <t>Medicaid: Services are carved out to the state when submitting with diagnoses F64.0, F64.1, F64.2, or F64.9.</t>
        </is>
      </c>
      <c r="F352" s="30" t="n">
        <v>1</v>
      </c>
      <c r="G352" s="30" t="inlineStr">
        <is>
          <t>No Change</t>
        </is>
      </c>
    </row>
    <row r="353">
      <c r="A353" s="30" t="inlineStr">
        <is>
          <t>19325</t>
        </is>
      </c>
      <c r="B353" s="30" t="inlineStr">
        <is>
          <t>No Change</t>
        </is>
      </c>
      <c r="C353" s="30" t="inlineStr">
        <is>
          <t>Code Notes</t>
        </is>
      </c>
      <c r="D353" s="30" t="inlineStr">
        <is>
          <t>nan</t>
        </is>
      </c>
      <c r="E353" s="30" t="inlineStr">
        <is>
          <t>nan</t>
        </is>
      </c>
      <c r="F353" s="30" t="n">
        <v>1</v>
      </c>
      <c r="G353" s="30" t="inlineStr">
        <is>
          <t>No Change</t>
        </is>
      </c>
    </row>
    <row r="354">
      <c r="A354" s="30" t="inlineStr">
        <is>
          <t>19340</t>
        </is>
      </c>
      <c r="B354" s="30" t="inlineStr">
        <is>
          <t>No Change</t>
        </is>
      </c>
      <c r="C354" s="30" t="inlineStr">
        <is>
          <t>Code Notes</t>
        </is>
      </c>
      <c r="D354" s="30" t="inlineStr">
        <is>
          <t>Medicaid: Services are carved out to the state when submitting with diagnoses F64.0, F64.1, F64.2, or F64.9.</t>
        </is>
      </c>
      <c r="E354" s="30" t="inlineStr">
        <is>
          <t>Medicaid: Services are carved out to the state when submitting with diagnoses F64.0, F64.1, F64.2, or F64.9.</t>
        </is>
      </c>
      <c r="F354" s="30" t="n">
        <v>1</v>
      </c>
      <c r="G354" s="30" t="inlineStr">
        <is>
          <t>No Change</t>
        </is>
      </c>
    </row>
    <row r="355">
      <c r="A355" s="30" t="inlineStr">
        <is>
          <t>19342</t>
        </is>
      </c>
      <c r="B355" s="30" t="inlineStr">
        <is>
          <t>No Change</t>
        </is>
      </c>
      <c r="C355" s="30" t="inlineStr">
        <is>
          <t>Code Notes</t>
        </is>
      </c>
      <c r="D355" s="30" t="inlineStr">
        <is>
          <t>Medicaid: Services are carved out to the state when submitting with diagnoses F64.0, F64.1, F64.2, or F64.9.</t>
        </is>
      </c>
      <c r="E355" s="30" t="inlineStr">
        <is>
          <t>Medicaid: Services are carved out to the state when submitting with diagnoses F64.0, F64.1, F64.2, or F64.9.</t>
        </is>
      </c>
      <c r="F355" s="30" t="n">
        <v>1</v>
      </c>
      <c r="G355" s="30" t="inlineStr">
        <is>
          <t>No Change</t>
        </is>
      </c>
    </row>
    <row r="356">
      <c r="A356" s="30" t="inlineStr">
        <is>
          <t>19350</t>
        </is>
      </c>
      <c r="B356" s="30" t="inlineStr">
        <is>
          <t>No Change</t>
        </is>
      </c>
      <c r="C356" s="30" t="inlineStr">
        <is>
          <t>Code Notes</t>
        </is>
      </c>
      <c r="D356" s="30" t="inlineStr">
        <is>
          <t>Medicaid: Services are carved out to the state when submitting with diagnoses F64.0, F64.1, F64.2, or F64.9.</t>
        </is>
      </c>
      <c r="E356" s="30" t="inlineStr">
        <is>
          <t>Medicaid: Services are carved out to the state when submitting with diagnoses F64.0, F64.1, F64.2, or F64.9.</t>
        </is>
      </c>
      <c r="F356" s="30" t="n">
        <v>1</v>
      </c>
      <c r="G356" s="30" t="inlineStr">
        <is>
          <t>No Change</t>
        </is>
      </c>
    </row>
    <row r="357">
      <c r="A357" s="30" t="inlineStr">
        <is>
          <t>19355</t>
        </is>
      </c>
      <c r="B357" s="30" t="inlineStr">
        <is>
          <t>No Change</t>
        </is>
      </c>
      <c r="C357" s="30" t="inlineStr">
        <is>
          <t>Code Notes</t>
        </is>
      </c>
      <c r="D357" s="30" t="inlineStr">
        <is>
          <t>Medicaid: Services are carved out to the state when submitting with diagnoses F64.0, F64.1, F64.2, or F64.9.</t>
        </is>
      </c>
      <c r="E357" s="30" t="inlineStr">
        <is>
          <t>Medicaid: Services are carved out to the state when submitting with diagnoses F64.0, F64.1, F64.2, or F64.9.</t>
        </is>
      </c>
      <c r="F357" s="30" t="n">
        <v>1</v>
      </c>
      <c r="G357" s="30" t="inlineStr">
        <is>
          <t>No Change</t>
        </is>
      </c>
    </row>
    <row r="358">
      <c r="A358" s="30" t="inlineStr">
        <is>
          <t>19396</t>
        </is>
      </c>
      <c r="B358" s="30" t="inlineStr">
        <is>
          <t>No Change</t>
        </is>
      </c>
      <c r="C358" s="30" t="inlineStr">
        <is>
          <t>Code Notes</t>
        </is>
      </c>
      <c r="D358" s="30" t="inlineStr">
        <is>
          <t>Medicaid: Services are carved out to the state when submitting with diagnoses F64.0, F64.1, F64.2, or F64.9.</t>
        </is>
      </c>
      <c r="E358" s="30" t="inlineStr">
        <is>
          <t>Medicaid: Services are carved out to the state when submitting with diagnoses F64.0, F64.1, F64.2, or F64.9.</t>
        </is>
      </c>
      <c r="F358" s="30" t="n">
        <v>1</v>
      </c>
      <c r="G358" s="30" t="inlineStr">
        <is>
          <t>No Change</t>
        </is>
      </c>
    </row>
    <row r="359">
      <c r="A359" s="30" t="inlineStr">
        <is>
          <t>20560</t>
        </is>
      </c>
      <c r="B359" s="30" t="inlineStr">
        <is>
          <t>No Change</t>
        </is>
      </c>
      <c r="C359" s="30" t="inlineStr">
        <is>
          <t>Code Notes</t>
        </is>
      </c>
      <c r="D359" s="30" t="inlineStr">
        <is>
          <t>nan</t>
        </is>
      </c>
      <c r="E359" s="30" t="inlineStr">
        <is>
          <t>nan</t>
        </is>
      </c>
      <c r="F359" s="30" t="n">
        <v>1</v>
      </c>
      <c r="G359" s="30" t="inlineStr">
        <is>
          <t>No Change</t>
        </is>
      </c>
    </row>
    <row r="360">
      <c r="A360" s="30" t="inlineStr">
        <is>
          <t>21120</t>
        </is>
      </c>
      <c r="B360" s="30" t="inlineStr">
        <is>
          <t>No Change</t>
        </is>
      </c>
      <c r="C360" s="30" t="inlineStr">
        <is>
          <t>Code Notes</t>
        </is>
      </c>
      <c r="D360" s="30" t="inlineStr">
        <is>
          <t>Medicaid: Services are carved out to the state when submitting with diagnoses F64.0, F64.1, F64.2, or F64.9.</t>
        </is>
      </c>
      <c r="E360" s="30" t="inlineStr">
        <is>
          <t>Medicaid: Services are carved out to the state when submitting with diagnoses F64.0, F64.1, F64.2, or F64.9.</t>
        </is>
      </c>
      <c r="F360" s="30" t="n">
        <v>1</v>
      </c>
      <c r="G360" s="30" t="inlineStr">
        <is>
          <t>No Change</t>
        </is>
      </c>
    </row>
    <row r="361">
      <c r="A361" s="30" t="inlineStr">
        <is>
          <t>21121</t>
        </is>
      </c>
      <c r="B361" s="30" t="inlineStr">
        <is>
          <t>No Change</t>
        </is>
      </c>
      <c r="C361" s="30" t="inlineStr">
        <is>
          <t>Code Notes</t>
        </is>
      </c>
      <c r="D361" s="30" t="inlineStr">
        <is>
          <t>Medicaid: Services are carved out to the state when submitting with diagnoses F64.0, F64.1, F64.2, or F64.9.</t>
        </is>
      </c>
      <c r="E361" s="30" t="inlineStr">
        <is>
          <t>Medicaid: Services are carved out to the state when submitting with diagnoses F64.0, F64.1, F64.2, or F64.9.</t>
        </is>
      </c>
      <c r="F361" s="30" t="n">
        <v>1</v>
      </c>
      <c r="G361" s="30" t="inlineStr">
        <is>
          <t>No Change</t>
        </is>
      </c>
    </row>
    <row r="362">
      <c r="A362" s="30" t="inlineStr">
        <is>
          <t>21122</t>
        </is>
      </c>
      <c r="B362" s="30" t="inlineStr">
        <is>
          <t>No Change</t>
        </is>
      </c>
      <c r="C362" s="30" t="inlineStr">
        <is>
          <t>Code Notes</t>
        </is>
      </c>
      <c r="D362" s="30" t="inlineStr">
        <is>
          <t>Medicaid: Services are carved out to the state when submitting with diagnoses F64.0, F64.1, F64.2, or F64.9.</t>
        </is>
      </c>
      <c r="E362" s="30" t="inlineStr">
        <is>
          <t>Medicaid: Services are carved out to the state when submitting with diagnoses F64.0, F64.1, F64.2, or F64.9.</t>
        </is>
      </c>
      <c r="F362" s="30" t="n">
        <v>1</v>
      </c>
      <c r="G362" s="30" t="inlineStr">
        <is>
          <t>No Change</t>
        </is>
      </c>
    </row>
    <row r="363">
      <c r="A363" s="30" t="inlineStr">
        <is>
          <t>21125</t>
        </is>
      </c>
      <c r="B363" s="30" t="inlineStr">
        <is>
          <t>No Change</t>
        </is>
      </c>
      <c r="C363" s="30" t="inlineStr">
        <is>
          <t>Code Notes</t>
        </is>
      </c>
      <c r="D363" s="30" t="inlineStr">
        <is>
          <t>Services are carved out to the state when submitting with diagnoses F64.0, F64.1, F64.2, or F64.9.</t>
        </is>
      </c>
      <c r="E363" s="30" t="inlineStr">
        <is>
          <t>Services are carved out to the state when submitting with diagnoses F64.0, F64.1, F64.2, or F64.9.</t>
        </is>
      </c>
      <c r="F363" s="30" t="n">
        <v>1</v>
      </c>
      <c r="G363" s="30" t="inlineStr">
        <is>
          <t>No Change</t>
        </is>
      </c>
    </row>
    <row r="364">
      <c r="A364" s="30" t="inlineStr">
        <is>
          <t>21137</t>
        </is>
      </c>
      <c r="B364" s="30" t="inlineStr">
        <is>
          <t>No Change</t>
        </is>
      </c>
      <c r="C364" s="30" t="inlineStr">
        <is>
          <t>Code Notes</t>
        </is>
      </c>
      <c r="D364" s="30" t="inlineStr">
        <is>
          <t>Medicaid: Services are carved out to the state when submitting with diagnoses F64.0, F64.1, F64.2, or F64.9.</t>
        </is>
      </c>
      <c r="E364" s="30" t="inlineStr">
        <is>
          <t>Medicaid: Services are carved out to the state when submitting with diagnoses F64.0, F64.1, F64.2, or F64.9.</t>
        </is>
      </c>
      <c r="F364" s="30" t="n">
        <v>1</v>
      </c>
      <c r="G364" s="30" t="inlineStr">
        <is>
          <t>No Change</t>
        </is>
      </c>
    </row>
    <row r="365">
      <c r="A365" s="30" t="inlineStr">
        <is>
          <t>21139</t>
        </is>
      </c>
      <c r="B365" s="30" t="inlineStr">
        <is>
          <t>No Change</t>
        </is>
      </c>
      <c r="C365" s="30" t="inlineStr">
        <is>
          <t>Code Notes</t>
        </is>
      </c>
      <c r="D365" s="30" t="inlineStr">
        <is>
          <t>Medicaid: Services are carved out to the state when submitting with diagnoses F64.0, F64.1, F64.2, or F64.9.</t>
        </is>
      </c>
      <c r="E365" s="30" t="inlineStr">
        <is>
          <t>Medicaid: Services are carved out to the state when submitting with diagnoses F64.0, F64.1, F64.2, or F64.9.</t>
        </is>
      </c>
      <c r="F365" s="30" t="n">
        <v>1</v>
      </c>
      <c r="G365" s="30" t="inlineStr">
        <is>
          <t>No Change</t>
        </is>
      </c>
    </row>
    <row r="366">
      <c r="A366" s="30" t="inlineStr">
        <is>
          <t>21208</t>
        </is>
      </c>
      <c r="B366" s="30" t="inlineStr">
        <is>
          <t>No Change</t>
        </is>
      </c>
      <c r="C366" s="30" t="inlineStr">
        <is>
          <t>Code Notes</t>
        </is>
      </c>
      <c r="D366" s="30" t="inlineStr">
        <is>
          <t>Services are carved out to the state when submitting with diagnoses F64.0, F64.1, F64.2, or F64.9.</t>
        </is>
      </c>
      <c r="E366" s="30" t="inlineStr">
        <is>
          <t>Services are carved out to the state when submitting with diagnoses F64.0, F64.1, F64.2, or F64.9.</t>
        </is>
      </c>
      <c r="F366" s="30" t="n">
        <v>1</v>
      </c>
      <c r="G366" s="30" t="inlineStr">
        <is>
          <t>No Change</t>
        </is>
      </c>
    </row>
    <row r="367">
      <c r="A367" s="30" t="inlineStr">
        <is>
          <t>21209</t>
        </is>
      </c>
      <c r="B367" s="30" t="inlineStr">
        <is>
          <t>No Change</t>
        </is>
      </c>
      <c r="C367" s="30" t="inlineStr">
        <is>
          <t>Code Notes</t>
        </is>
      </c>
      <c r="D367" s="30" t="inlineStr">
        <is>
          <t>Medicaid: Services are carved out to the state when submitting with diagnoses F64.0, F64.1, F64.2, or F64.9.</t>
        </is>
      </c>
      <c r="E367" s="30" t="inlineStr">
        <is>
          <t>Medicaid: Services are carved out to the state when submitting with diagnoses F64.0, F64.1, F64.2, or F64.9.</t>
        </is>
      </c>
      <c r="F367" s="30" t="n">
        <v>1</v>
      </c>
      <c r="G367" s="30" t="inlineStr">
        <is>
          <t>No Change</t>
        </is>
      </c>
    </row>
    <row r="368">
      <c r="A368" s="30" t="inlineStr">
        <is>
          <t>21235</t>
        </is>
      </c>
      <c r="B368" s="30" t="inlineStr">
        <is>
          <t>No Change</t>
        </is>
      </c>
      <c r="C368" s="30" t="inlineStr">
        <is>
          <t>Code Notes</t>
        </is>
      </c>
      <c r="D368" s="30" t="inlineStr">
        <is>
          <t>Services are carved out to the state when submitting with diagnoses F64.0, F64.1, F64.2, or F64.9.</t>
        </is>
      </c>
      <c r="E368" s="30" t="inlineStr">
        <is>
          <t>Services are carved out to the state when submitting with diagnoses F64.0, F64.1, F64.2, or F64.9.</t>
        </is>
      </c>
      <c r="F368" s="30" t="n">
        <v>1</v>
      </c>
      <c r="G368" s="30" t="inlineStr">
        <is>
          <t>No Change</t>
        </is>
      </c>
    </row>
    <row r="369">
      <c r="A369" s="30" t="inlineStr">
        <is>
          <t>21270</t>
        </is>
      </c>
      <c r="B369" s="30" t="inlineStr">
        <is>
          <t>No Change</t>
        </is>
      </c>
      <c r="C369" s="30" t="inlineStr">
        <is>
          <t>Code Notes</t>
        </is>
      </c>
      <c r="D369" s="30" t="inlineStr">
        <is>
          <t>Medicaid: Services are carved out to the state when submitting with diagnoses F64.0, F64.1, F64.2, or F64.9.</t>
        </is>
      </c>
      <c r="E369" s="30" t="inlineStr">
        <is>
          <t>Medicaid: Services are carved out to the state when submitting with diagnoses F64.0, F64.1, F64.2, or F64.9.</t>
        </is>
      </c>
      <c r="F369" s="30" t="n">
        <v>1</v>
      </c>
      <c r="G369" s="30" t="inlineStr">
        <is>
          <t>No Change</t>
        </is>
      </c>
    </row>
    <row r="370">
      <c r="A370" s="30" t="inlineStr">
        <is>
          <t>21296</t>
        </is>
      </c>
      <c r="B370" s="30" t="inlineStr">
        <is>
          <t>No Change</t>
        </is>
      </c>
      <c r="C370" s="30" t="inlineStr">
        <is>
          <t>Code Notes</t>
        </is>
      </c>
      <c r="D370" s="30" t="inlineStr">
        <is>
          <t>Medicaid: Services are carved out to the state when submitting with diagnoses F64.0, F64.1, F64.2, or F64.9.</t>
        </is>
      </c>
      <c r="E370" s="30" t="inlineStr">
        <is>
          <t>Medicaid: Services are carved out to the state when submitting with diagnoses F64.0, F64.1, F64.2, or F64.9.</t>
        </is>
      </c>
      <c r="F370" s="30" t="n">
        <v>1</v>
      </c>
      <c r="G370" s="30" t="inlineStr">
        <is>
          <t>No Change</t>
        </is>
      </c>
    </row>
    <row r="371">
      <c r="A371" s="30" t="inlineStr">
        <is>
          <t>22552</t>
        </is>
      </c>
      <c r="B371" s="30" t="inlineStr">
        <is>
          <t>No Change</t>
        </is>
      </c>
      <c r="C371" s="30" t="inlineStr">
        <is>
          <t>Code Notes</t>
        </is>
      </c>
      <c r="D371" s="30" t="inlineStr">
        <is>
          <t>No PA required for professional fee in OP setting. NC for OP hospital facility fee &amp; ASC setting.</t>
        </is>
      </c>
      <c r="E371" s="30" t="inlineStr">
        <is>
          <t>No PA required for professional fee in OP setting. NC for OP hospital facility fee &amp; ASC setting.</t>
        </is>
      </c>
      <c r="F371" s="30" t="n">
        <v>1</v>
      </c>
      <c r="G371" s="30" t="inlineStr">
        <is>
          <t>No Change</t>
        </is>
      </c>
    </row>
    <row r="372">
      <c r="A372" s="30" t="inlineStr">
        <is>
          <t>22836</t>
        </is>
      </c>
      <c r="B372" s="30" t="inlineStr">
        <is>
          <t>No Change</t>
        </is>
      </c>
      <c r="C372" s="30" t="inlineStr">
        <is>
          <t>Code Notes</t>
        </is>
      </c>
      <c r="D372" s="30" t="inlineStr">
        <is>
          <t>nan</t>
        </is>
      </c>
      <c r="E372" s="30" t="inlineStr">
        <is>
          <t>nan</t>
        </is>
      </c>
      <c r="F372" s="30" t="n">
        <v>1</v>
      </c>
      <c r="G372" s="30" t="inlineStr">
        <is>
          <t>No Change</t>
        </is>
      </c>
    </row>
    <row r="373">
      <c r="A373" s="30" t="inlineStr">
        <is>
          <t>22837</t>
        </is>
      </c>
      <c r="B373" s="30" t="inlineStr">
        <is>
          <t>No Change</t>
        </is>
      </c>
      <c r="C373" s="30" t="inlineStr">
        <is>
          <t>Code Notes</t>
        </is>
      </c>
      <c r="D373" s="30" t="inlineStr">
        <is>
          <t>nan</t>
        </is>
      </c>
      <c r="E373" s="30" t="inlineStr">
        <is>
          <t>nan</t>
        </is>
      </c>
      <c r="F373" s="30" t="n">
        <v>1</v>
      </c>
      <c r="G373" s="30" t="inlineStr">
        <is>
          <t>No Change</t>
        </is>
      </c>
    </row>
    <row r="374">
      <c r="A374" s="30" t="inlineStr">
        <is>
          <t>22838</t>
        </is>
      </c>
      <c r="B374" s="30" t="inlineStr">
        <is>
          <t>No Change</t>
        </is>
      </c>
      <c r="C374" s="30" t="inlineStr">
        <is>
          <t>Code Notes</t>
        </is>
      </c>
      <c r="D374" s="30" t="inlineStr">
        <is>
          <t>nan</t>
        </is>
      </c>
      <c r="E374" s="30" t="inlineStr">
        <is>
          <t>nan</t>
        </is>
      </c>
      <c r="F374" s="30" t="n">
        <v>1</v>
      </c>
      <c r="G374" s="30" t="inlineStr">
        <is>
          <t>No Change</t>
        </is>
      </c>
    </row>
    <row r="375">
      <c r="A375" s="30" t="inlineStr">
        <is>
          <t>22857</t>
        </is>
      </c>
      <c r="B375" s="30" t="inlineStr">
        <is>
          <t>No Change</t>
        </is>
      </c>
      <c r="C375" s="30" t="inlineStr">
        <is>
          <t>Code Notes</t>
        </is>
      </c>
      <c r="D375" s="30" t="inlineStr">
        <is>
          <t>nan</t>
        </is>
      </c>
      <c r="E375" s="30" t="inlineStr">
        <is>
          <t>nan</t>
        </is>
      </c>
      <c r="F375" s="30" t="n">
        <v>1</v>
      </c>
      <c r="G375" s="30" t="inlineStr">
        <is>
          <t>No Change</t>
        </is>
      </c>
    </row>
    <row r="376">
      <c r="A376" s="30" t="inlineStr">
        <is>
          <t>22860</t>
        </is>
      </c>
      <c r="B376" s="30" t="inlineStr">
        <is>
          <t>No Change</t>
        </is>
      </c>
      <c r="C376" s="30" t="inlineStr">
        <is>
          <t>Code Notes</t>
        </is>
      </c>
      <c r="D376" s="30" t="inlineStr">
        <is>
          <t>nan</t>
        </is>
      </c>
      <c r="E376" s="30" t="inlineStr">
        <is>
          <t>nan</t>
        </is>
      </c>
      <c r="F376" s="30" t="n">
        <v>1</v>
      </c>
      <c r="G376" s="30" t="inlineStr">
        <is>
          <t>No Change</t>
        </is>
      </c>
    </row>
    <row r="377">
      <c r="A377" s="30" t="inlineStr">
        <is>
          <t>22862</t>
        </is>
      </c>
      <c r="B377" s="30" t="inlineStr">
        <is>
          <t>No Change</t>
        </is>
      </c>
      <c r="C377" s="30" t="inlineStr">
        <is>
          <t>Code Notes</t>
        </is>
      </c>
      <c r="D377" s="30" t="inlineStr">
        <is>
          <t>nan</t>
        </is>
      </c>
      <c r="E377" s="30" t="inlineStr">
        <is>
          <t>nan</t>
        </is>
      </c>
      <c r="F377" s="30" t="n">
        <v>1</v>
      </c>
      <c r="G377" s="30" t="inlineStr">
        <is>
          <t>No Change</t>
        </is>
      </c>
    </row>
    <row r="378">
      <c r="A378" s="30" t="inlineStr">
        <is>
          <t>23410</t>
        </is>
      </c>
      <c r="B378" s="30" t="inlineStr">
        <is>
          <t>No Change</t>
        </is>
      </c>
      <c r="C378" s="30" t="inlineStr">
        <is>
          <t>Code Notes</t>
        </is>
      </c>
      <c r="D378" s="30" t="inlineStr">
        <is>
          <t>nan</t>
        </is>
      </c>
      <c r="E378" s="30" t="inlineStr">
        <is>
          <t>nan</t>
        </is>
      </c>
      <c r="F378" s="30" t="n">
        <v>1</v>
      </c>
      <c r="G378" s="30" t="inlineStr">
        <is>
          <t>No Change</t>
        </is>
      </c>
    </row>
    <row r="379">
      <c r="A379" s="30" t="inlineStr">
        <is>
          <t>23415</t>
        </is>
      </c>
      <c r="B379" s="30" t="inlineStr">
        <is>
          <t>No Change</t>
        </is>
      </c>
      <c r="C379" s="30" t="inlineStr">
        <is>
          <t>Code Notes</t>
        </is>
      </c>
      <c r="D379" s="30" t="inlineStr">
        <is>
          <t>nan</t>
        </is>
      </c>
      <c r="E379" s="30" t="inlineStr">
        <is>
          <t>nan</t>
        </is>
      </c>
      <c r="F379" s="30" t="n">
        <v>1</v>
      </c>
      <c r="G379" s="30" t="inlineStr">
        <is>
          <t>No Change</t>
        </is>
      </c>
    </row>
    <row r="380">
      <c r="A380" s="30" t="inlineStr">
        <is>
          <t>23420</t>
        </is>
      </c>
      <c r="B380" s="30" t="inlineStr">
        <is>
          <t>No Change</t>
        </is>
      </c>
      <c r="C380" s="30" t="inlineStr">
        <is>
          <t>Code Notes</t>
        </is>
      </c>
      <c r="D380" s="30" t="inlineStr">
        <is>
          <t>nan</t>
        </is>
      </c>
      <c r="E380" s="30" t="inlineStr">
        <is>
          <t>nan</t>
        </is>
      </c>
      <c r="F380" s="30" t="n">
        <v>1</v>
      </c>
      <c r="G380" s="30" t="inlineStr">
        <is>
          <t>No Change</t>
        </is>
      </c>
    </row>
    <row r="381">
      <c r="A381" s="30" t="inlineStr">
        <is>
          <t>23430</t>
        </is>
      </c>
      <c r="B381" s="30" t="inlineStr">
        <is>
          <t>No Change</t>
        </is>
      </c>
      <c r="C381" s="30" t="inlineStr">
        <is>
          <t>Code Notes</t>
        </is>
      </c>
      <c r="D381" s="30" t="inlineStr">
        <is>
          <t>nan</t>
        </is>
      </c>
      <c r="E381" s="30" t="inlineStr">
        <is>
          <t>nan</t>
        </is>
      </c>
      <c r="F381" s="30" t="n">
        <v>1</v>
      </c>
      <c r="G381" s="30" t="inlineStr">
        <is>
          <t>No Change</t>
        </is>
      </c>
    </row>
    <row r="382">
      <c r="A382" s="30" t="inlineStr">
        <is>
          <t>23450</t>
        </is>
      </c>
      <c r="B382" s="30" t="inlineStr">
        <is>
          <t>No Change</t>
        </is>
      </c>
      <c r="C382" s="30" t="inlineStr">
        <is>
          <t>Code Notes</t>
        </is>
      </c>
      <c r="D382" s="30" t="inlineStr">
        <is>
          <t>nan</t>
        </is>
      </c>
      <c r="E382" s="30" t="inlineStr">
        <is>
          <t>nan</t>
        </is>
      </c>
      <c r="F382" s="30" t="n">
        <v>1</v>
      </c>
      <c r="G382" s="30" t="inlineStr">
        <is>
          <t>No Change</t>
        </is>
      </c>
    </row>
    <row r="383">
      <c r="A383" s="30" t="inlineStr">
        <is>
          <t>23455</t>
        </is>
      </c>
      <c r="B383" s="30" t="inlineStr">
        <is>
          <t>No Change</t>
        </is>
      </c>
      <c r="C383" s="30" t="inlineStr">
        <is>
          <t>Code Notes</t>
        </is>
      </c>
      <c r="D383" s="30" t="inlineStr">
        <is>
          <t>nan</t>
        </is>
      </c>
      <c r="E383" s="30" t="inlineStr">
        <is>
          <t>nan</t>
        </is>
      </c>
      <c r="F383" s="30" t="n">
        <v>1</v>
      </c>
      <c r="G383" s="30" t="inlineStr">
        <is>
          <t>No Change</t>
        </is>
      </c>
    </row>
    <row r="384">
      <c r="A384" s="30" t="inlineStr">
        <is>
          <t>23460</t>
        </is>
      </c>
      <c r="B384" s="30" t="inlineStr">
        <is>
          <t>No Change</t>
        </is>
      </c>
      <c r="C384" s="30" t="inlineStr">
        <is>
          <t>Code Notes</t>
        </is>
      </c>
      <c r="D384" s="30" t="inlineStr">
        <is>
          <t>nan</t>
        </is>
      </c>
      <c r="E384" s="30" t="inlineStr">
        <is>
          <t>nan</t>
        </is>
      </c>
      <c r="F384" s="30" t="n">
        <v>1</v>
      </c>
      <c r="G384" s="30" t="inlineStr">
        <is>
          <t>No Change</t>
        </is>
      </c>
    </row>
    <row r="385">
      <c r="A385" s="30" t="inlineStr">
        <is>
          <t>23462</t>
        </is>
      </c>
      <c r="B385" s="30" t="inlineStr">
        <is>
          <t>No Change</t>
        </is>
      </c>
      <c r="C385" s="30" t="inlineStr">
        <is>
          <t>Code Notes</t>
        </is>
      </c>
      <c r="D385" s="30" t="inlineStr">
        <is>
          <t>nan</t>
        </is>
      </c>
      <c r="E385" s="30" t="inlineStr">
        <is>
          <t>nan</t>
        </is>
      </c>
      <c r="F385" s="30" t="n">
        <v>1</v>
      </c>
      <c r="G385" s="30" t="inlineStr">
        <is>
          <t>No Change</t>
        </is>
      </c>
    </row>
    <row r="386">
      <c r="A386" s="30" t="inlineStr">
        <is>
          <t>23466</t>
        </is>
      </c>
      <c r="B386" s="30" t="inlineStr">
        <is>
          <t>No Change</t>
        </is>
      </c>
      <c r="C386" s="30" t="inlineStr">
        <is>
          <t>Code Notes</t>
        </is>
      </c>
      <c r="D386" s="30" t="inlineStr">
        <is>
          <t>nan</t>
        </is>
      </c>
      <c r="E386" s="30" t="inlineStr">
        <is>
          <t>nan</t>
        </is>
      </c>
      <c r="F386" s="30" t="n">
        <v>1</v>
      </c>
      <c r="G386" s="30" t="inlineStr">
        <is>
          <t>No Change</t>
        </is>
      </c>
    </row>
    <row r="387">
      <c r="A387" s="30" t="inlineStr">
        <is>
          <t>23472</t>
        </is>
      </c>
      <c r="B387" s="30" t="inlineStr">
        <is>
          <t>No Change</t>
        </is>
      </c>
      <c r="C387" s="30" t="inlineStr">
        <is>
          <t>Code Notes</t>
        </is>
      </c>
      <c r="D387" s="30" t="inlineStr">
        <is>
          <t>nan</t>
        </is>
      </c>
      <c r="E387" s="30" t="inlineStr">
        <is>
          <t>nan</t>
        </is>
      </c>
      <c r="F387" s="30" t="n">
        <v>1</v>
      </c>
      <c r="G387" s="30" t="inlineStr">
        <is>
          <t>No Change</t>
        </is>
      </c>
    </row>
    <row r="388">
      <c r="A388" s="30" t="inlineStr">
        <is>
          <t>23473</t>
        </is>
      </c>
      <c r="B388" s="30" t="inlineStr">
        <is>
          <t>No Change</t>
        </is>
      </c>
      <c r="C388" s="30" t="inlineStr">
        <is>
          <t>Code Notes</t>
        </is>
      </c>
      <c r="D388" s="30" t="inlineStr">
        <is>
          <t>nan</t>
        </is>
      </c>
      <c r="E388" s="30" t="inlineStr">
        <is>
          <t>nan</t>
        </is>
      </c>
      <c r="F388" s="30" t="n">
        <v>1</v>
      </c>
      <c r="G388" s="30" t="inlineStr">
        <is>
          <t>No Change</t>
        </is>
      </c>
    </row>
    <row r="389">
      <c r="A389" s="30" t="inlineStr">
        <is>
          <t>23474</t>
        </is>
      </c>
      <c r="B389" s="30" t="inlineStr">
        <is>
          <t>No Change</t>
        </is>
      </c>
      <c r="C389" s="30" t="inlineStr">
        <is>
          <t>Code Notes</t>
        </is>
      </c>
      <c r="D389" s="30" t="inlineStr">
        <is>
          <t>No PA required for professional fee in OP setting. NC for OP hospital facility fee &amp; ASC setting.</t>
        </is>
      </c>
      <c r="E389" s="30" t="inlineStr">
        <is>
          <t>No PA required for professional fee in OP setting. NC for OP hospital facility fee &amp; ASC setting.</t>
        </is>
      </c>
      <c r="F389" s="30" t="n">
        <v>1</v>
      </c>
      <c r="G389" s="30" t="inlineStr">
        <is>
          <t>No Change</t>
        </is>
      </c>
    </row>
    <row r="390">
      <c r="A390" s="30" t="inlineStr">
        <is>
          <t>23700</t>
        </is>
      </c>
      <c r="B390" s="30" t="inlineStr">
        <is>
          <t>No Change</t>
        </is>
      </c>
      <c r="C390" s="30" t="inlineStr">
        <is>
          <t>Code Notes</t>
        </is>
      </c>
      <c r="D390" s="30" t="inlineStr">
        <is>
          <t>nan</t>
        </is>
      </c>
      <c r="E390" s="30" t="inlineStr">
        <is>
          <t>nan</t>
        </is>
      </c>
      <c r="F390" s="30" t="n">
        <v>1</v>
      </c>
      <c r="G390" s="30" t="inlineStr">
        <is>
          <t>No Change</t>
        </is>
      </c>
    </row>
    <row r="391">
      <c r="A391" s="30" t="inlineStr">
        <is>
          <t>27278</t>
        </is>
      </c>
      <c r="B391" s="30" t="inlineStr">
        <is>
          <t>No Change</t>
        </is>
      </c>
      <c r="C391" s="30" t="inlineStr">
        <is>
          <t>Code Notes</t>
        </is>
      </c>
      <c r="D391" s="30" t="inlineStr">
        <is>
          <t>nan</t>
        </is>
      </c>
      <c r="E391" s="30" t="inlineStr">
        <is>
          <t>nan</t>
        </is>
      </c>
      <c r="F391" s="30" t="n">
        <v>1</v>
      </c>
      <c r="G391" s="30" t="inlineStr">
        <is>
          <t>No Change</t>
        </is>
      </c>
    </row>
    <row r="392">
      <c r="A392" s="30" t="inlineStr">
        <is>
          <t>27332</t>
        </is>
      </c>
      <c r="B392" s="30" t="inlineStr">
        <is>
          <t>No Change</t>
        </is>
      </c>
      <c r="C392" s="30" t="inlineStr">
        <is>
          <t>Code Notes</t>
        </is>
      </c>
      <c r="D392" s="30" t="inlineStr">
        <is>
          <t>nan</t>
        </is>
      </c>
      <c r="E392" s="30" t="inlineStr">
        <is>
          <t>nan</t>
        </is>
      </c>
      <c r="F392" s="30" t="n">
        <v>1</v>
      </c>
      <c r="G392" s="30" t="inlineStr">
        <is>
          <t>No Change</t>
        </is>
      </c>
    </row>
    <row r="393">
      <c r="A393" s="30" t="inlineStr">
        <is>
          <t>27405</t>
        </is>
      </c>
      <c r="B393" s="30" t="inlineStr">
        <is>
          <t>No Change</t>
        </is>
      </c>
      <c r="C393" s="30" t="inlineStr">
        <is>
          <t>Code Notes</t>
        </is>
      </c>
      <c r="D393" s="30" t="inlineStr">
        <is>
          <t>nan</t>
        </is>
      </c>
      <c r="E393" s="30" t="inlineStr">
        <is>
          <t>nan</t>
        </is>
      </c>
      <c r="F393" s="30" t="n">
        <v>1</v>
      </c>
      <c r="G393" s="30" t="inlineStr">
        <is>
          <t>No Change</t>
        </is>
      </c>
    </row>
    <row r="394">
      <c r="A394" s="30" t="inlineStr">
        <is>
          <t>27407</t>
        </is>
      </c>
      <c r="B394" s="30" t="inlineStr">
        <is>
          <t>No Change</t>
        </is>
      </c>
      <c r="C394" s="30" t="inlineStr">
        <is>
          <t>Code Notes</t>
        </is>
      </c>
      <c r="D394" s="30" t="inlineStr">
        <is>
          <t>nan</t>
        </is>
      </c>
      <c r="E394" s="30" t="inlineStr">
        <is>
          <t>nan</t>
        </is>
      </c>
      <c r="F394" s="30" t="n">
        <v>1</v>
      </c>
      <c r="G394" s="30" t="inlineStr">
        <is>
          <t>No Change</t>
        </is>
      </c>
    </row>
    <row r="395">
      <c r="A395" s="30" t="inlineStr">
        <is>
          <t>27412</t>
        </is>
      </c>
      <c r="B395" s="30" t="inlineStr">
        <is>
          <t>No Change</t>
        </is>
      </c>
      <c r="C395" s="30" t="inlineStr">
        <is>
          <t>Code Notes</t>
        </is>
      </c>
      <c r="D395" s="30" t="inlineStr">
        <is>
          <t>nan</t>
        </is>
      </c>
      <c r="E395" s="30" t="inlineStr">
        <is>
          <t>nan</t>
        </is>
      </c>
      <c r="F395" s="30" t="n">
        <v>1</v>
      </c>
      <c r="G395" s="30" t="inlineStr">
        <is>
          <t>No Change</t>
        </is>
      </c>
    </row>
    <row r="396">
      <c r="A396" s="30" t="inlineStr">
        <is>
          <t>27415</t>
        </is>
      </c>
      <c r="B396" s="30" t="inlineStr">
        <is>
          <t>No Change</t>
        </is>
      </c>
      <c r="C396" s="30" t="inlineStr">
        <is>
          <t>Code Notes</t>
        </is>
      </c>
      <c r="D396" s="30" t="inlineStr">
        <is>
          <t>nan</t>
        </is>
      </c>
      <c r="E396" s="30" t="inlineStr">
        <is>
          <t>nan</t>
        </is>
      </c>
      <c r="F396" s="30" t="n">
        <v>1</v>
      </c>
      <c r="G396" s="30" t="inlineStr">
        <is>
          <t>No Change</t>
        </is>
      </c>
    </row>
    <row r="397">
      <c r="A397" s="30" t="inlineStr">
        <is>
          <t>27416</t>
        </is>
      </c>
      <c r="B397" s="30" t="inlineStr">
        <is>
          <t>No Change</t>
        </is>
      </c>
      <c r="C397" s="30" t="inlineStr">
        <is>
          <t>Code Notes</t>
        </is>
      </c>
      <c r="D397" s="30" t="inlineStr">
        <is>
          <t>nan</t>
        </is>
      </c>
      <c r="E397" s="30" t="inlineStr">
        <is>
          <t>nan</t>
        </is>
      </c>
      <c r="F397" s="30" t="n">
        <v>1</v>
      </c>
      <c r="G397" s="30" t="inlineStr">
        <is>
          <t>No Change</t>
        </is>
      </c>
    </row>
    <row r="398">
      <c r="A398" s="30" t="inlineStr">
        <is>
          <t>27418</t>
        </is>
      </c>
      <c r="B398" s="30" t="inlineStr">
        <is>
          <t>No Change</t>
        </is>
      </c>
      <c r="C398" s="30" t="inlineStr">
        <is>
          <t>Code Notes</t>
        </is>
      </c>
      <c r="D398" s="30" t="inlineStr">
        <is>
          <t>nan</t>
        </is>
      </c>
      <c r="E398" s="30" t="inlineStr">
        <is>
          <t>nan</t>
        </is>
      </c>
      <c r="F398" s="30" t="n">
        <v>1</v>
      </c>
      <c r="G398" s="30" t="inlineStr">
        <is>
          <t>No Change</t>
        </is>
      </c>
    </row>
    <row r="399">
      <c r="A399" s="30" t="inlineStr">
        <is>
          <t>27420</t>
        </is>
      </c>
      <c r="B399" s="30" t="inlineStr">
        <is>
          <t>No Change</t>
        </is>
      </c>
      <c r="C399" s="30" t="inlineStr">
        <is>
          <t>Code Notes</t>
        </is>
      </c>
      <c r="D399" s="30" t="inlineStr">
        <is>
          <t>nan</t>
        </is>
      </c>
      <c r="E399" s="30" t="inlineStr">
        <is>
          <t>nan</t>
        </is>
      </c>
      <c r="F399" s="30" t="n">
        <v>1</v>
      </c>
      <c r="G399" s="30" t="inlineStr">
        <is>
          <t>No Change</t>
        </is>
      </c>
    </row>
    <row r="400">
      <c r="A400" s="30" t="inlineStr">
        <is>
          <t>27422</t>
        </is>
      </c>
      <c r="B400" s="30" t="inlineStr">
        <is>
          <t>No Change</t>
        </is>
      </c>
      <c r="C400" s="30" t="inlineStr">
        <is>
          <t>Code Notes</t>
        </is>
      </c>
      <c r="D400" s="30" t="inlineStr">
        <is>
          <t>nan</t>
        </is>
      </c>
      <c r="E400" s="30" t="inlineStr">
        <is>
          <t>nan</t>
        </is>
      </c>
      <c r="F400" s="30" t="n">
        <v>1</v>
      </c>
      <c r="G400" s="30" t="inlineStr">
        <is>
          <t>No Change</t>
        </is>
      </c>
    </row>
    <row r="401">
      <c r="A401" s="30" t="inlineStr">
        <is>
          <t>27427</t>
        </is>
      </c>
      <c r="B401" s="30" t="inlineStr">
        <is>
          <t>No Change</t>
        </is>
      </c>
      <c r="C401" s="30" t="inlineStr">
        <is>
          <t>Code Notes</t>
        </is>
      </c>
      <c r="D401" s="30" t="inlineStr">
        <is>
          <t>nan</t>
        </is>
      </c>
      <c r="E401" s="30" t="inlineStr">
        <is>
          <t>nan</t>
        </is>
      </c>
      <c r="F401" s="30" t="n">
        <v>1</v>
      </c>
      <c r="G401" s="30" t="inlineStr">
        <is>
          <t>No Change</t>
        </is>
      </c>
    </row>
    <row r="402">
      <c r="A402" s="30" t="inlineStr">
        <is>
          <t>27428</t>
        </is>
      </c>
      <c r="B402" s="30" t="inlineStr">
        <is>
          <t>No Change</t>
        </is>
      </c>
      <c r="C402" s="30" t="inlineStr">
        <is>
          <t>Code Notes</t>
        </is>
      </c>
      <c r="D402" s="30" t="inlineStr">
        <is>
          <t>nan</t>
        </is>
      </c>
      <c r="E402" s="30" t="inlineStr">
        <is>
          <t>nan</t>
        </is>
      </c>
      <c r="F402" s="30" t="n">
        <v>1</v>
      </c>
      <c r="G402" s="30" t="inlineStr">
        <is>
          <t>No Change</t>
        </is>
      </c>
    </row>
    <row r="403">
      <c r="A403" s="30" t="inlineStr">
        <is>
          <t>27429</t>
        </is>
      </c>
      <c r="B403" s="30" t="inlineStr">
        <is>
          <t>No Change</t>
        </is>
      </c>
      <c r="C403" s="30" t="inlineStr">
        <is>
          <t>Code Notes</t>
        </is>
      </c>
      <c r="D403" s="30" t="inlineStr">
        <is>
          <t>nan</t>
        </is>
      </c>
      <c r="E403" s="30" t="inlineStr">
        <is>
          <t>nan</t>
        </is>
      </c>
      <c r="F403" s="30" t="n">
        <v>1</v>
      </c>
      <c r="G403" s="30" t="inlineStr">
        <is>
          <t>No Change</t>
        </is>
      </c>
    </row>
    <row r="404">
      <c r="A404" s="30" t="inlineStr">
        <is>
          <t>28285</t>
        </is>
      </c>
      <c r="B404" s="30" t="inlineStr">
        <is>
          <t>No Change</t>
        </is>
      </c>
      <c r="C404" s="30" t="inlineStr">
        <is>
          <t>Code Notes</t>
        </is>
      </c>
      <c r="D404" s="30" t="inlineStr">
        <is>
          <t>nan</t>
        </is>
      </c>
      <c r="E404" s="30" t="inlineStr">
        <is>
          <t>nan</t>
        </is>
      </c>
      <c r="F404" s="30" t="n">
        <v>1</v>
      </c>
      <c r="G404" s="30" t="inlineStr">
        <is>
          <t>No Change</t>
        </is>
      </c>
    </row>
    <row r="405">
      <c r="A405" s="30" t="inlineStr">
        <is>
          <t>28289</t>
        </is>
      </c>
      <c r="B405" s="30" t="inlineStr">
        <is>
          <t>No Change</t>
        </is>
      </c>
      <c r="C405" s="30" t="inlineStr">
        <is>
          <t>Code Notes</t>
        </is>
      </c>
      <c r="D405" s="30" t="inlineStr">
        <is>
          <t>nan</t>
        </is>
      </c>
      <c r="E405" s="30" t="inlineStr">
        <is>
          <t>nan</t>
        </is>
      </c>
      <c r="F405" s="30" t="n">
        <v>1</v>
      </c>
      <c r="G405" s="30" t="inlineStr">
        <is>
          <t>No Change</t>
        </is>
      </c>
    </row>
    <row r="406">
      <c r="A406" s="30" t="inlineStr">
        <is>
          <t>28291</t>
        </is>
      </c>
      <c r="B406" s="30" t="inlineStr">
        <is>
          <t>No Change</t>
        </is>
      </c>
      <c r="C406" s="30" t="inlineStr">
        <is>
          <t>Code Notes</t>
        </is>
      </c>
      <c r="D406" s="30" t="inlineStr">
        <is>
          <t>nan</t>
        </is>
      </c>
      <c r="E406" s="30" t="inlineStr">
        <is>
          <t>nan</t>
        </is>
      </c>
      <c r="F406" s="30" t="n">
        <v>1</v>
      </c>
      <c r="G406" s="30" t="inlineStr">
        <is>
          <t>No Change</t>
        </is>
      </c>
    </row>
    <row r="407">
      <c r="A407" s="30" t="inlineStr">
        <is>
          <t>28292</t>
        </is>
      </c>
      <c r="B407" s="30" t="inlineStr">
        <is>
          <t>No Change</t>
        </is>
      </c>
      <c r="C407" s="30" t="inlineStr">
        <is>
          <t>Code Notes</t>
        </is>
      </c>
      <c r="D407" s="30" t="inlineStr">
        <is>
          <t>nan</t>
        </is>
      </c>
      <c r="E407" s="30" t="inlineStr">
        <is>
          <t>nan</t>
        </is>
      </c>
      <c r="F407" s="30" t="n">
        <v>1</v>
      </c>
      <c r="G407" s="30" t="inlineStr">
        <is>
          <t>No Change</t>
        </is>
      </c>
    </row>
    <row r="408">
      <c r="A408" s="30" t="inlineStr">
        <is>
          <t>28295</t>
        </is>
      </c>
      <c r="B408" s="30" t="inlineStr">
        <is>
          <t>No Change</t>
        </is>
      </c>
      <c r="C408" s="30" t="inlineStr">
        <is>
          <t>Code Notes</t>
        </is>
      </c>
      <c r="D408" s="30" t="inlineStr">
        <is>
          <t>nan</t>
        </is>
      </c>
      <c r="E408" s="30" t="inlineStr">
        <is>
          <t>nan</t>
        </is>
      </c>
      <c r="F408" s="30" t="n">
        <v>1</v>
      </c>
      <c r="G408" s="30" t="inlineStr">
        <is>
          <t>No Change</t>
        </is>
      </c>
    </row>
    <row r="409">
      <c r="A409" s="30" t="inlineStr">
        <is>
          <t>28297</t>
        </is>
      </c>
      <c r="B409" s="30" t="inlineStr">
        <is>
          <t>No Change</t>
        </is>
      </c>
      <c r="C409" s="30" t="inlineStr">
        <is>
          <t>Code Notes</t>
        </is>
      </c>
      <c r="D409" s="30" t="inlineStr">
        <is>
          <t>nan</t>
        </is>
      </c>
      <c r="E409" s="30" t="inlineStr">
        <is>
          <t>nan</t>
        </is>
      </c>
      <c r="F409" s="30" t="n">
        <v>1</v>
      </c>
      <c r="G409" s="30" t="inlineStr">
        <is>
          <t>No Change</t>
        </is>
      </c>
    </row>
    <row r="410">
      <c r="A410" s="30" t="inlineStr">
        <is>
          <t>28298</t>
        </is>
      </c>
      <c r="B410" s="30" t="inlineStr">
        <is>
          <t>No Change</t>
        </is>
      </c>
      <c r="C410" s="30" t="inlineStr">
        <is>
          <t>Code Notes</t>
        </is>
      </c>
      <c r="D410" s="30" t="inlineStr">
        <is>
          <t>nan</t>
        </is>
      </c>
      <c r="E410" s="30" t="inlineStr">
        <is>
          <t>nan</t>
        </is>
      </c>
      <c r="F410" s="30" t="n">
        <v>1</v>
      </c>
      <c r="G410" s="30" t="inlineStr">
        <is>
          <t>No Change</t>
        </is>
      </c>
    </row>
    <row r="411">
      <c r="A411" s="30" t="inlineStr">
        <is>
          <t>28890</t>
        </is>
      </c>
      <c r="B411" s="30" t="inlineStr">
        <is>
          <t>No Change</t>
        </is>
      </c>
      <c r="C411" s="30" t="inlineStr">
        <is>
          <t>Code Notes</t>
        </is>
      </c>
      <c r="D411" s="30" t="inlineStr">
        <is>
          <t>nan</t>
        </is>
      </c>
      <c r="E411" s="30" t="inlineStr">
        <is>
          <t>nan</t>
        </is>
      </c>
      <c r="F411" s="30" t="n">
        <v>1</v>
      </c>
      <c r="G411" s="30" t="inlineStr">
        <is>
          <t>No Change</t>
        </is>
      </c>
    </row>
    <row r="412">
      <c r="A412" s="30" t="inlineStr">
        <is>
          <t>29805</t>
        </is>
      </c>
      <c r="B412" s="30" t="inlineStr">
        <is>
          <t>No Change</t>
        </is>
      </c>
      <c r="C412" s="30" t="inlineStr">
        <is>
          <t>Code Notes</t>
        </is>
      </c>
      <c r="D412" s="30" t="inlineStr">
        <is>
          <t>nan</t>
        </is>
      </c>
      <c r="E412" s="30" t="inlineStr">
        <is>
          <t>nan</t>
        </is>
      </c>
      <c r="F412" s="30" t="n">
        <v>1</v>
      </c>
      <c r="G412" s="30" t="inlineStr">
        <is>
          <t>No Change</t>
        </is>
      </c>
    </row>
    <row r="413">
      <c r="A413" s="30" t="inlineStr">
        <is>
          <t>29860</t>
        </is>
      </c>
      <c r="B413" s="30" t="inlineStr">
        <is>
          <t>No Change</t>
        </is>
      </c>
      <c r="C413" s="30" t="inlineStr">
        <is>
          <t>Code Notes</t>
        </is>
      </c>
      <c r="D413" s="30" t="inlineStr">
        <is>
          <t>nan</t>
        </is>
      </c>
      <c r="E413" s="30" t="inlineStr">
        <is>
          <t>nan</t>
        </is>
      </c>
      <c r="F413" s="30" t="n">
        <v>1</v>
      </c>
      <c r="G413" s="30" t="inlineStr">
        <is>
          <t>No Change</t>
        </is>
      </c>
    </row>
    <row r="414">
      <c r="A414" s="30" t="inlineStr">
        <is>
          <t>29862</t>
        </is>
      </c>
      <c r="B414" s="30" t="inlineStr">
        <is>
          <t>No Change</t>
        </is>
      </c>
      <c r="C414" s="30" t="inlineStr">
        <is>
          <t>Code Notes</t>
        </is>
      </c>
      <c r="D414" s="30" t="inlineStr">
        <is>
          <t>nan</t>
        </is>
      </c>
      <c r="E414" s="30" t="inlineStr">
        <is>
          <t>nan</t>
        </is>
      </c>
      <c r="F414" s="30" t="n">
        <v>1</v>
      </c>
      <c r="G414" s="30" t="inlineStr">
        <is>
          <t>No Change</t>
        </is>
      </c>
    </row>
    <row r="415">
      <c r="A415" s="30" t="inlineStr">
        <is>
          <t>29863</t>
        </is>
      </c>
      <c r="B415" s="30" t="inlineStr">
        <is>
          <t>No Change</t>
        </is>
      </c>
      <c r="C415" s="30" t="inlineStr">
        <is>
          <t>Code Notes</t>
        </is>
      </c>
      <c r="D415" s="30" t="inlineStr">
        <is>
          <t>nan</t>
        </is>
      </c>
      <c r="E415" s="30" t="inlineStr">
        <is>
          <t>nan</t>
        </is>
      </c>
      <c r="F415" s="30" t="n">
        <v>1</v>
      </c>
      <c r="G415" s="30" t="inlineStr">
        <is>
          <t>No Change</t>
        </is>
      </c>
    </row>
    <row r="416">
      <c r="A416" s="30" t="inlineStr">
        <is>
          <t>29866</t>
        </is>
      </c>
      <c r="B416" s="30" t="inlineStr">
        <is>
          <t>No Change</t>
        </is>
      </c>
      <c r="C416" s="30" t="inlineStr">
        <is>
          <t>Code Notes</t>
        </is>
      </c>
      <c r="D416" s="30" t="inlineStr">
        <is>
          <t>nan</t>
        </is>
      </c>
      <c r="E416" s="30" t="inlineStr">
        <is>
          <t>nan</t>
        </is>
      </c>
      <c r="F416" s="30" t="n">
        <v>1</v>
      </c>
      <c r="G416" s="30" t="inlineStr">
        <is>
          <t>No Change</t>
        </is>
      </c>
    </row>
    <row r="417">
      <c r="A417" s="30" t="inlineStr">
        <is>
          <t>29867</t>
        </is>
      </c>
      <c r="B417" s="30" t="inlineStr">
        <is>
          <t>No Change</t>
        </is>
      </c>
      <c r="C417" s="30" t="inlineStr">
        <is>
          <t>Code Notes</t>
        </is>
      </c>
      <c r="D417" s="30" t="inlineStr">
        <is>
          <t>nan</t>
        </is>
      </c>
      <c r="E417" s="30" t="inlineStr">
        <is>
          <t>nan</t>
        </is>
      </c>
      <c r="F417" s="30" t="n">
        <v>1</v>
      </c>
      <c r="G417" s="30" t="inlineStr">
        <is>
          <t>No Change</t>
        </is>
      </c>
    </row>
    <row r="418">
      <c r="A418" s="30" t="inlineStr">
        <is>
          <t>29870</t>
        </is>
      </c>
      <c r="B418" s="30" t="inlineStr">
        <is>
          <t>No Change</t>
        </is>
      </c>
      <c r="C418" s="30" t="inlineStr">
        <is>
          <t>Code Notes</t>
        </is>
      </c>
      <c r="D418" s="30" t="inlineStr">
        <is>
          <t>nan</t>
        </is>
      </c>
      <c r="E418" s="30" t="inlineStr">
        <is>
          <t>nan</t>
        </is>
      </c>
      <c r="F418" s="30" t="n">
        <v>1</v>
      </c>
      <c r="G418" s="30" t="inlineStr">
        <is>
          <t>No Change</t>
        </is>
      </c>
    </row>
    <row r="419">
      <c r="A419" s="30" t="inlineStr">
        <is>
          <t>29914</t>
        </is>
      </c>
      <c r="B419" s="30" t="inlineStr">
        <is>
          <t>No Change</t>
        </is>
      </c>
      <c r="C419" s="30" t="inlineStr">
        <is>
          <t>Code Notes</t>
        </is>
      </c>
      <c r="D419" s="30" t="inlineStr">
        <is>
          <t>nan</t>
        </is>
      </c>
      <c r="E419" s="30" t="inlineStr">
        <is>
          <t>nan</t>
        </is>
      </c>
      <c r="F419" s="30" t="n">
        <v>1</v>
      </c>
      <c r="G419" s="30" t="inlineStr">
        <is>
          <t>No Change</t>
        </is>
      </c>
    </row>
    <row r="420">
      <c r="A420" s="30" t="inlineStr">
        <is>
          <t>29915</t>
        </is>
      </c>
      <c r="B420" s="30" t="inlineStr">
        <is>
          <t>No Change</t>
        </is>
      </c>
      <c r="C420" s="30" t="inlineStr">
        <is>
          <t>Code Notes</t>
        </is>
      </c>
      <c r="D420" s="30" t="inlineStr">
        <is>
          <t>nan</t>
        </is>
      </c>
      <c r="E420" s="30" t="inlineStr">
        <is>
          <t>nan</t>
        </is>
      </c>
      <c r="F420" s="30" t="n">
        <v>1</v>
      </c>
      <c r="G420" s="30" t="inlineStr">
        <is>
          <t>No Change</t>
        </is>
      </c>
    </row>
    <row r="421">
      <c r="A421" s="30" t="inlineStr">
        <is>
          <t>30400</t>
        </is>
      </c>
      <c r="B421" s="30" t="inlineStr">
        <is>
          <t>No Change</t>
        </is>
      </c>
      <c r="C421" s="30" t="inlineStr">
        <is>
          <t>Code Notes</t>
        </is>
      </c>
      <c r="D421" s="30" t="inlineStr">
        <is>
          <t>If billed with Dx F64.0; F64.1; F64.2; or F64.9, this is a carve out to HCA for Medicaid.</t>
        </is>
      </c>
      <c r="E421" s="30" t="inlineStr">
        <is>
          <t>If billed with Dx F64.0; F64.1; F64.2; or F64.9, this is a carve out to HCA for Medicaid.</t>
        </is>
      </c>
      <c r="F421" s="30" t="n">
        <v>1</v>
      </c>
      <c r="G421" s="30" t="inlineStr">
        <is>
          <t>No Change</t>
        </is>
      </c>
    </row>
    <row r="422">
      <c r="A422" s="30" t="inlineStr">
        <is>
          <t>30410</t>
        </is>
      </c>
      <c r="B422" s="30" t="inlineStr">
        <is>
          <t>No Change</t>
        </is>
      </c>
      <c r="C422" s="30" t="inlineStr">
        <is>
          <t>Code Notes</t>
        </is>
      </c>
      <c r="D422" s="30" t="inlineStr">
        <is>
          <t>If billed with Dx F64.0; F64.1; F64.2; or F64.9, this is a carve out to HCA for Medicaid.</t>
        </is>
      </c>
      <c r="E422" s="30" t="inlineStr">
        <is>
          <t>If billed with Dx F64.0; F64.1; F64.2; or F64.9, this is a carve out to HCA for Medicaid.</t>
        </is>
      </c>
      <c r="F422" s="30" t="n">
        <v>1</v>
      </c>
      <c r="G422" s="30" t="inlineStr">
        <is>
          <t>No Change</t>
        </is>
      </c>
    </row>
    <row r="423">
      <c r="A423" s="30" t="inlineStr">
        <is>
          <t>30420</t>
        </is>
      </c>
      <c r="B423" s="30" t="inlineStr">
        <is>
          <t>No Change</t>
        </is>
      </c>
      <c r="C423" s="30" t="inlineStr">
        <is>
          <t>Code Notes</t>
        </is>
      </c>
      <c r="D423" s="30" t="inlineStr">
        <is>
          <t>If billed with Dx F64.0; F64.1; F64.2; or F64.9, this is a carve out to HCA for Medicaid.</t>
        </is>
      </c>
      <c r="E423" s="30" t="inlineStr">
        <is>
          <t>If billed with Dx F64.0; F64.1; F64.2; or F64.9, this is a carve out to HCA for Medicaid.</t>
        </is>
      </c>
      <c r="F423" s="30" t="n">
        <v>1</v>
      </c>
      <c r="G423" s="30" t="inlineStr">
        <is>
          <t>No Change</t>
        </is>
      </c>
    </row>
    <row r="424">
      <c r="A424" s="30" t="inlineStr">
        <is>
          <t>30430</t>
        </is>
      </c>
      <c r="B424" s="30" t="inlineStr">
        <is>
          <t>No Change</t>
        </is>
      </c>
      <c r="C424" s="30" t="inlineStr">
        <is>
          <t>Code Notes</t>
        </is>
      </c>
      <c r="D424" s="30" t="inlineStr">
        <is>
          <t>nan</t>
        </is>
      </c>
      <c r="E424" s="30" t="inlineStr">
        <is>
          <t>nan</t>
        </is>
      </c>
      <c r="F424" s="30" t="n">
        <v>1</v>
      </c>
      <c r="G424" s="30" t="inlineStr">
        <is>
          <t>No Change</t>
        </is>
      </c>
    </row>
    <row r="425">
      <c r="A425" s="30" t="inlineStr">
        <is>
          <t>30435</t>
        </is>
      </c>
      <c r="B425" s="30" t="inlineStr">
        <is>
          <t>No Change</t>
        </is>
      </c>
      <c r="C425" s="30" t="inlineStr">
        <is>
          <t>Code Notes</t>
        </is>
      </c>
      <c r="D425" s="30" t="inlineStr">
        <is>
          <t>nan</t>
        </is>
      </c>
      <c r="E425" s="30" t="inlineStr">
        <is>
          <t>nan</t>
        </is>
      </c>
      <c r="F425" s="30" t="n">
        <v>1</v>
      </c>
      <c r="G425" s="30" t="inlineStr">
        <is>
          <t>No Change</t>
        </is>
      </c>
    </row>
    <row r="426">
      <c r="A426" s="30" t="inlineStr">
        <is>
          <t>30450</t>
        </is>
      </c>
      <c r="B426" s="30" t="inlineStr">
        <is>
          <t>No Change</t>
        </is>
      </c>
      <c r="C426" s="30" t="inlineStr">
        <is>
          <t>Code Notes</t>
        </is>
      </c>
      <c r="D426" s="30" t="inlineStr">
        <is>
          <t>nan</t>
        </is>
      </c>
      <c r="E426" s="30" t="inlineStr">
        <is>
          <t>nan</t>
        </is>
      </c>
      <c r="F426" s="30" t="n">
        <v>1</v>
      </c>
      <c r="G426" s="30" t="inlineStr">
        <is>
          <t>No Change</t>
        </is>
      </c>
    </row>
    <row r="427">
      <c r="A427" s="30" t="inlineStr">
        <is>
          <t>30465</t>
        </is>
      </c>
      <c r="B427" s="30" t="inlineStr">
        <is>
          <t>No Change</t>
        </is>
      </c>
      <c r="C427" s="30" t="inlineStr">
        <is>
          <t>Code Notes</t>
        </is>
      </c>
      <c r="D427" s="30" t="inlineStr">
        <is>
          <t>nan</t>
        </is>
      </c>
      <c r="E427" s="30" t="inlineStr">
        <is>
          <t>nan</t>
        </is>
      </c>
      <c r="F427" s="30" t="n">
        <v>1</v>
      </c>
      <c r="G427" s="30" t="inlineStr">
        <is>
          <t>No Change</t>
        </is>
      </c>
    </row>
    <row r="428">
      <c r="A428" s="30" t="inlineStr">
        <is>
          <t>30468</t>
        </is>
      </c>
      <c r="B428" s="30" t="inlineStr">
        <is>
          <t>No Change</t>
        </is>
      </c>
      <c r="C428" s="30" t="inlineStr">
        <is>
          <t>Code Notes</t>
        </is>
      </c>
      <c r="D428" s="30" t="inlineStr">
        <is>
          <t>nan</t>
        </is>
      </c>
      <c r="E428" s="30" t="inlineStr">
        <is>
          <t>nan</t>
        </is>
      </c>
      <c r="F428" s="30" t="n">
        <v>1</v>
      </c>
      <c r="G428" s="30" t="inlineStr">
        <is>
          <t>No Change</t>
        </is>
      </c>
    </row>
    <row r="429">
      <c r="A429" s="30" t="inlineStr">
        <is>
          <t>30469</t>
        </is>
      </c>
      <c r="B429" s="30" t="inlineStr">
        <is>
          <t>No Change</t>
        </is>
      </c>
      <c r="C429" s="30" t="inlineStr">
        <is>
          <t>Code Notes</t>
        </is>
      </c>
      <c r="D429" s="30" t="inlineStr">
        <is>
          <t>nan</t>
        </is>
      </c>
      <c r="E429" s="30" t="inlineStr">
        <is>
          <t>nan</t>
        </is>
      </c>
      <c r="F429" s="30" t="n">
        <v>1</v>
      </c>
      <c r="G429" s="30" t="inlineStr">
        <is>
          <t>No Change</t>
        </is>
      </c>
    </row>
    <row r="430">
      <c r="A430" s="30" t="inlineStr">
        <is>
          <t>30520</t>
        </is>
      </c>
      <c r="B430" s="30" t="inlineStr">
        <is>
          <t>No Change</t>
        </is>
      </c>
      <c r="C430" s="30" t="inlineStr">
        <is>
          <t>Code Notes</t>
        </is>
      </c>
      <c r="D430" s="30" t="inlineStr">
        <is>
          <t>nan</t>
        </is>
      </c>
      <c r="E430" s="30" t="inlineStr">
        <is>
          <t>nan</t>
        </is>
      </c>
      <c r="F430" s="30" t="n">
        <v>1</v>
      </c>
      <c r="G430" s="30" t="inlineStr">
        <is>
          <t>No Change</t>
        </is>
      </c>
    </row>
    <row r="431">
      <c r="A431" s="30" t="inlineStr">
        <is>
          <t>31242</t>
        </is>
      </c>
      <c r="B431" s="30" t="inlineStr">
        <is>
          <t>No Change</t>
        </is>
      </c>
      <c r="C431" s="30" t="inlineStr">
        <is>
          <t>Code Notes</t>
        </is>
      </c>
      <c r="D431" s="30" t="inlineStr">
        <is>
          <t>nan</t>
        </is>
      </c>
      <c r="E431" s="30" t="inlineStr">
        <is>
          <t>nan</t>
        </is>
      </c>
      <c r="F431" s="30" t="n">
        <v>1</v>
      </c>
      <c r="G431" s="30" t="inlineStr">
        <is>
          <t>No Change</t>
        </is>
      </c>
    </row>
    <row r="432">
      <c r="A432" s="30" t="inlineStr">
        <is>
          <t>31243</t>
        </is>
      </c>
      <c r="B432" s="30" t="inlineStr">
        <is>
          <t>No Change</t>
        </is>
      </c>
      <c r="C432" s="30" t="inlineStr">
        <is>
          <t>Code Notes</t>
        </is>
      </c>
      <c r="D432" s="30" t="inlineStr">
        <is>
          <t>nan</t>
        </is>
      </c>
      <c r="E432" s="30" t="inlineStr">
        <is>
          <t>nan</t>
        </is>
      </c>
      <c r="F432" s="30" t="n">
        <v>1</v>
      </c>
      <c r="G432" s="30" t="inlineStr">
        <is>
          <t>No Change</t>
        </is>
      </c>
    </row>
    <row r="433">
      <c r="A433" s="30" t="inlineStr">
        <is>
          <t>31253</t>
        </is>
      </c>
      <c r="B433" s="30" t="inlineStr">
        <is>
          <t>No Change</t>
        </is>
      </c>
      <c r="C433" s="30" t="inlineStr">
        <is>
          <t>Code Notes</t>
        </is>
      </c>
      <c r="D433" s="30" t="inlineStr">
        <is>
          <t>nan</t>
        </is>
      </c>
      <c r="E433" s="30" t="inlineStr">
        <is>
          <t>nan</t>
        </is>
      </c>
      <c r="F433" s="30" t="n">
        <v>1</v>
      </c>
      <c r="G433" s="30" t="inlineStr">
        <is>
          <t>No Change</t>
        </is>
      </c>
    </row>
    <row r="434">
      <c r="A434" s="30" t="inlineStr">
        <is>
          <t>31257</t>
        </is>
      </c>
      <c r="B434" s="30" t="inlineStr">
        <is>
          <t>No Change</t>
        </is>
      </c>
      <c r="C434" s="30" t="inlineStr">
        <is>
          <t>Code Notes</t>
        </is>
      </c>
      <c r="D434" s="30" t="inlineStr">
        <is>
          <t>nan</t>
        </is>
      </c>
      <c r="E434" s="30" t="inlineStr">
        <is>
          <t>nan</t>
        </is>
      </c>
      <c r="F434" s="30" t="n">
        <v>1</v>
      </c>
      <c r="G434" s="30" t="inlineStr">
        <is>
          <t>No Change</t>
        </is>
      </c>
    </row>
    <row r="435">
      <c r="A435" s="30" t="inlineStr">
        <is>
          <t>31259</t>
        </is>
      </c>
      <c r="B435" s="30" t="inlineStr">
        <is>
          <t>No Change</t>
        </is>
      </c>
      <c r="C435" s="30" t="inlineStr">
        <is>
          <t>Code Notes</t>
        </is>
      </c>
      <c r="D435" s="30" t="inlineStr">
        <is>
          <t>nan</t>
        </is>
      </c>
      <c r="E435" s="30" t="inlineStr">
        <is>
          <t>nan</t>
        </is>
      </c>
      <c r="F435" s="30" t="n">
        <v>1</v>
      </c>
      <c r="G435" s="30" t="inlineStr">
        <is>
          <t>No Change</t>
        </is>
      </c>
    </row>
    <row r="436">
      <c r="A436" s="30" t="inlineStr">
        <is>
          <t>31298</t>
        </is>
      </c>
      <c r="B436" s="30" t="inlineStr">
        <is>
          <t>No Change</t>
        </is>
      </c>
      <c r="C436" s="30" t="inlineStr">
        <is>
          <t>Code Notes</t>
        </is>
      </c>
      <c r="D436" s="30" t="inlineStr">
        <is>
          <t>nan</t>
        </is>
      </c>
      <c r="E436" s="30" t="inlineStr">
        <is>
          <t>nan</t>
        </is>
      </c>
      <c r="F436" s="30" t="n">
        <v>1</v>
      </c>
      <c r="G436" s="30" t="inlineStr">
        <is>
          <t>No Change</t>
        </is>
      </c>
    </row>
    <row r="437">
      <c r="A437" s="30" t="inlineStr">
        <is>
          <t>31599</t>
        </is>
      </c>
      <c r="B437" s="30" t="inlineStr">
        <is>
          <t>No Change</t>
        </is>
      </c>
      <c r="C437" s="30" t="inlineStr">
        <is>
          <t>Code Notes</t>
        </is>
      </c>
      <c r="D437" s="30" t="inlineStr">
        <is>
          <t>Medicaid: Services are carved out to the state when submitting with diagnoses F64.0, F64.1, F64.2, or F64.9.</t>
        </is>
      </c>
      <c r="E437" s="30" t="inlineStr">
        <is>
          <t>Medicaid: Services are carved out to the state when submitting with diagnoses F64.0, F64.1, F64.2, or F64.9.</t>
        </is>
      </c>
      <c r="F437" s="30" t="n">
        <v>1</v>
      </c>
      <c r="G437" s="30" t="inlineStr">
        <is>
          <t>No Change</t>
        </is>
      </c>
    </row>
    <row r="438">
      <c r="A438" s="30" t="inlineStr">
        <is>
          <t>31660</t>
        </is>
      </c>
      <c r="B438" s="30" t="inlineStr">
        <is>
          <t>No Change</t>
        </is>
      </c>
      <c r="C438" s="30" t="inlineStr">
        <is>
          <t>Code Notes</t>
        </is>
      </c>
      <c r="D438" s="30" t="inlineStr">
        <is>
          <t>nan</t>
        </is>
      </c>
      <c r="E438" s="30" t="inlineStr">
        <is>
          <t>nan</t>
        </is>
      </c>
      <c r="F438" s="30" t="n">
        <v>1</v>
      </c>
      <c r="G438" s="30" t="inlineStr">
        <is>
          <t>No Change</t>
        </is>
      </c>
    </row>
    <row r="439">
      <c r="A439" s="30" t="inlineStr">
        <is>
          <t>31661</t>
        </is>
      </c>
      <c r="B439" s="30" t="inlineStr">
        <is>
          <t>No Change</t>
        </is>
      </c>
      <c r="C439" s="30" t="inlineStr">
        <is>
          <t>Code Notes</t>
        </is>
      </c>
      <c r="D439" s="30" t="inlineStr">
        <is>
          <t>nan</t>
        </is>
      </c>
      <c r="E439" s="30" t="inlineStr">
        <is>
          <t>nan</t>
        </is>
      </c>
      <c r="F439" s="30" t="n">
        <v>1</v>
      </c>
      <c r="G439" s="30" t="inlineStr">
        <is>
          <t>No Change</t>
        </is>
      </c>
    </row>
    <row r="440">
      <c r="A440" s="30" t="inlineStr">
        <is>
          <t>31899</t>
        </is>
      </c>
      <c r="B440" s="30" t="inlineStr">
        <is>
          <t>No Change</t>
        </is>
      </c>
      <c r="C440" s="30" t="inlineStr">
        <is>
          <t>Code Notes</t>
        </is>
      </c>
      <c r="D440" s="30" t="inlineStr">
        <is>
          <t>Medicaid: Services are carved out to the state when submitting with diagnoses F64.0, F64.1, F64.2, or F64.9.</t>
        </is>
      </c>
      <c r="E440" s="30" t="inlineStr">
        <is>
          <t>Medicaid: Services are carved out to the state when submitting with diagnoses F64.0, F64.1, F64.2, or F64.9.</t>
        </is>
      </c>
      <c r="F440" s="30" t="n">
        <v>1</v>
      </c>
      <c r="G440" s="30" t="inlineStr">
        <is>
          <t>No Change</t>
        </is>
      </c>
    </row>
    <row r="441">
      <c r="A441" s="30" t="inlineStr">
        <is>
          <t>33140</t>
        </is>
      </c>
      <c r="B441" s="30" t="inlineStr">
        <is>
          <t>No Change</t>
        </is>
      </c>
      <c r="C441" s="30" t="inlineStr">
        <is>
          <t>Code Notes</t>
        </is>
      </c>
      <c r="D441" s="30" t="inlineStr">
        <is>
          <t>nan</t>
        </is>
      </c>
      <c r="E441" s="30" t="inlineStr">
        <is>
          <t>nan</t>
        </is>
      </c>
      <c r="F441" s="30" t="n">
        <v>1</v>
      </c>
      <c r="G441" s="30" t="inlineStr">
        <is>
          <t>No Change</t>
        </is>
      </c>
    </row>
    <row r="442">
      <c r="A442" s="30" t="inlineStr">
        <is>
          <t>33141</t>
        </is>
      </c>
      <c r="B442" s="30" t="inlineStr">
        <is>
          <t>No Change</t>
        </is>
      </c>
      <c r="C442" s="30" t="inlineStr">
        <is>
          <t>Code Notes</t>
        </is>
      </c>
      <c r="D442" s="30" t="inlineStr">
        <is>
          <t>nan</t>
        </is>
      </c>
      <c r="E442" s="30" t="inlineStr">
        <is>
          <t>nan</t>
        </is>
      </c>
      <c r="F442" s="30" t="n">
        <v>1</v>
      </c>
      <c r="G442" s="30" t="inlineStr">
        <is>
          <t>No Change</t>
        </is>
      </c>
    </row>
    <row r="443">
      <c r="A443" s="30" t="inlineStr">
        <is>
          <t>33267</t>
        </is>
      </c>
      <c r="B443" s="30" t="inlineStr">
        <is>
          <t>No Change</t>
        </is>
      </c>
      <c r="C443" s="30" t="inlineStr">
        <is>
          <t>Code Notes</t>
        </is>
      </c>
      <c r="D443" s="30" t="inlineStr">
        <is>
          <t>nan</t>
        </is>
      </c>
      <c r="E443" s="30" t="inlineStr">
        <is>
          <t>nan</t>
        </is>
      </c>
      <c r="F443" s="30" t="n">
        <v>1</v>
      </c>
      <c r="G443" s="30" t="inlineStr">
        <is>
          <t>No Change</t>
        </is>
      </c>
    </row>
    <row r="444">
      <c r="A444" s="30" t="inlineStr">
        <is>
          <t>33268</t>
        </is>
      </c>
      <c r="B444" s="30" t="inlineStr">
        <is>
          <t>No Change</t>
        </is>
      </c>
      <c r="C444" s="30" t="inlineStr">
        <is>
          <t>Code Notes</t>
        </is>
      </c>
      <c r="D444" s="30" t="inlineStr">
        <is>
          <t>nan</t>
        </is>
      </c>
      <c r="E444" s="30" t="inlineStr">
        <is>
          <t>nan</t>
        </is>
      </c>
      <c r="F444" s="30" t="n">
        <v>1</v>
      </c>
      <c r="G444" s="30" t="inlineStr">
        <is>
          <t>No Change</t>
        </is>
      </c>
    </row>
    <row r="445">
      <c r="A445" s="30" t="inlineStr">
        <is>
          <t>33269</t>
        </is>
      </c>
      <c r="B445" s="30" t="inlineStr">
        <is>
          <t>No Change</t>
        </is>
      </c>
      <c r="C445" s="30" t="inlineStr">
        <is>
          <t>Code Notes</t>
        </is>
      </c>
      <c r="D445" s="30" t="inlineStr">
        <is>
          <t>nan</t>
        </is>
      </c>
      <c r="E445" s="30" t="inlineStr">
        <is>
          <t>nan</t>
        </is>
      </c>
      <c r="F445" s="30" t="n">
        <v>1</v>
      </c>
      <c r="G445" s="30" t="inlineStr">
        <is>
          <t>No Change</t>
        </is>
      </c>
    </row>
    <row r="446">
      <c r="A446" s="30" t="inlineStr">
        <is>
          <t>33276</t>
        </is>
      </c>
      <c r="B446" s="30" t="inlineStr">
        <is>
          <t>No Change</t>
        </is>
      </c>
      <c r="C446" s="30" t="inlineStr">
        <is>
          <t>Code Notes</t>
        </is>
      </c>
      <c r="D446" s="30" t="inlineStr">
        <is>
          <t>nan</t>
        </is>
      </c>
      <c r="E446" s="30" t="inlineStr">
        <is>
          <t>nan</t>
        </is>
      </c>
      <c r="F446" s="30" t="n">
        <v>1</v>
      </c>
      <c r="G446" s="30" t="inlineStr">
        <is>
          <t>No Change</t>
        </is>
      </c>
    </row>
    <row r="447">
      <c r="A447" s="30" t="inlineStr">
        <is>
          <t>33277</t>
        </is>
      </c>
      <c r="B447" s="30" t="inlineStr">
        <is>
          <t>No Change</t>
        </is>
      </c>
      <c r="C447" s="30" t="inlineStr">
        <is>
          <t>Code Notes</t>
        </is>
      </c>
      <c r="D447" s="30" t="inlineStr">
        <is>
          <t>nan</t>
        </is>
      </c>
      <c r="E447" s="30" t="inlineStr">
        <is>
          <t>nan</t>
        </is>
      </c>
      <c r="F447" s="30" t="n">
        <v>1</v>
      </c>
      <c r="G447" s="30" t="inlineStr">
        <is>
          <t>No Change</t>
        </is>
      </c>
    </row>
    <row r="448">
      <c r="A448" s="30" t="inlineStr">
        <is>
          <t>33278</t>
        </is>
      </c>
      <c r="B448" s="30" t="inlineStr">
        <is>
          <t>No Change</t>
        </is>
      </c>
      <c r="C448" s="30" t="inlineStr">
        <is>
          <t>Code Notes</t>
        </is>
      </c>
      <c r="D448" s="30" t="inlineStr">
        <is>
          <t>nan</t>
        </is>
      </c>
      <c r="E448" s="30" t="inlineStr">
        <is>
          <t>nan</t>
        </is>
      </c>
      <c r="F448" s="30" t="n">
        <v>1</v>
      </c>
      <c r="G448" s="30" t="inlineStr">
        <is>
          <t>No Change</t>
        </is>
      </c>
    </row>
    <row r="449">
      <c r="A449" s="30" t="inlineStr">
        <is>
          <t>33279</t>
        </is>
      </c>
      <c r="B449" s="30" t="inlineStr">
        <is>
          <t>No Change</t>
        </is>
      </c>
      <c r="C449" s="30" t="inlineStr">
        <is>
          <t>Code Notes</t>
        </is>
      </c>
      <c r="D449" s="30" t="inlineStr">
        <is>
          <t>nan</t>
        </is>
      </c>
      <c r="E449" s="30" t="inlineStr">
        <is>
          <t>nan</t>
        </is>
      </c>
      <c r="F449" s="30" t="n">
        <v>1</v>
      </c>
      <c r="G449" s="30" t="inlineStr">
        <is>
          <t>No Change</t>
        </is>
      </c>
    </row>
    <row r="450">
      <c r="A450" s="30" t="inlineStr">
        <is>
          <t>33280</t>
        </is>
      </c>
      <c r="B450" s="30" t="inlineStr">
        <is>
          <t>No Change</t>
        </is>
      </c>
      <c r="C450" s="30" t="inlineStr">
        <is>
          <t>Code Notes</t>
        </is>
      </c>
      <c r="D450" s="30" t="inlineStr">
        <is>
          <t>nan</t>
        </is>
      </c>
      <c r="E450" s="30" t="inlineStr">
        <is>
          <t>nan</t>
        </is>
      </c>
      <c r="F450" s="30" t="n">
        <v>1</v>
      </c>
      <c r="G450" s="30" t="inlineStr">
        <is>
          <t>No Change</t>
        </is>
      </c>
    </row>
    <row r="451">
      <c r="A451" s="30" t="inlineStr">
        <is>
          <t>33281</t>
        </is>
      </c>
      <c r="B451" s="30" t="inlineStr">
        <is>
          <t>No Change</t>
        </is>
      </c>
      <c r="C451" s="30" t="inlineStr">
        <is>
          <t>Code Notes</t>
        </is>
      </c>
      <c r="D451" s="30" t="inlineStr">
        <is>
          <t>nan</t>
        </is>
      </c>
      <c r="E451" s="30" t="inlineStr">
        <is>
          <t>nan</t>
        </is>
      </c>
      <c r="F451" s="30" t="n">
        <v>1</v>
      </c>
      <c r="G451" s="30" t="inlineStr">
        <is>
          <t>No Change</t>
        </is>
      </c>
    </row>
    <row r="452">
      <c r="A452" s="30" t="inlineStr">
        <is>
          <t>33287</t>
        </is>
      </c>
      <c r="B452" s="30" t="inlineStr">
        <is>
          <t>No Change</t>
        </is>
      </c>
      <c r="C452" s="30" t="inlineStr">
        <is>
          <t>Code Notes</t>
        </is>
      </c>
      <c r="D452" s="30" t="inlineStr">
        <is>
          <t>nan</t>
        </is>
      </c>
      <c r="E452" s="30" t="inlineStr">
        <is>
          <t>nan</t>
        </is>
      </c>
      <c r="F452" s="30" t="n">
        <v>1</v>
      </c>
      <c r="G452" s="30" t="inlineStr">
        <is>
          <t>No Change</t>
        </is>
      </c>
    </row>
    <row r="453">
      <c r="A453" s="30" t="inlineStr">
        <is>
          <t>33288</t>
        </is>
      </c>
      <c r="B453" s="30" t="inlineStr">
        <is>
          <t>No Change</t>
        </is>
      </c>
      <c r="C453" s="30" t="inlineStr">
        <is>
          <t>Code Notes</t>
        </is>
      </c>
      <c r="D453" s="30" t="inlineStr">
        <is>
          <t>nan</t>
        </is>
      </c>
      <c r="E453" s="30" t="inlineStr">
        <is>
          <t>nan</t>
        </is>
      </c>
      <c r="F453" s="30" t="n">
        <v>1</v>
      </c>
      <c r="G453" s="30" t="inlineStr">
        <is>
          <t>No Change</t>
        </is>
      </c>
    </row>
    <row r="454">
      <c r="A454" s="30" t="inlineStr">
        <is>
          <t>33289</t>
        </is>
      </c>
      <c r="B454" s="30" t="inlineStr">
        <is>
          <t>No Change</t>
        </is>
      </c>
      <c r="C454" s="30" t="inlineStr">
        <is>
          <t>Code Notes</t>
        </is>
      </c>
      <c r="D454" s="30" t="inlineStr">
        <is>
          <t>nan</t>
        </is>
      </c>
      <c r="E454" s="30" t="inlineStr">
        <is>
          <t>nan</t>
        </is>
      </c>
      <c r="F454" s="30" t="n">
        <v>1</v>
      </c>
      <c r="G454" s="30" t="inlineStr">
        <is>
          <t>No Change</t>
        </is>
      </c>
    </row>
    <row r="455">
      <c r="A455" s="30" t="inlineStr">
        <is>
          <t>33340</t>
        </is>
      </c>
      <c r="B455" s="30" t="inlineStr">
        <is>
          <t>No Change</t>
        </is>
      </c>
      <c r="C455" s="30" t="inlineStr">
        <is>
          <t>Code Notes</t>
        </is>
      </c>
      <c r="D455" s="30" t="inlineStr">
        <is>
          <t>nan</t>
        </is>
      </c>
      <c r="E455" s="30" t="inlineStr">
        <is>
          <t>nan</t>
        </is>
      </c>
      <c r="F455" s="30" t="n">
        <v>1</v>
      </c>
      <c r="G455" s="30" t="inlineStr">
        <is>
          <t>No Change</t>
        </is>
      </c>
    </row>
    <row r="456">
      <c r="A456" s="30" t="inlineStr">
        <is>
          <t>33370</t>
        </is>
      </c>
      <c r="B456" s="30" t="inlineStr">
        <is>
          <t>No Change</t>
        </is>
      </c>
      <c r="C456" s="30" t="inlineStr">
        <is>
          <t>Code Notes</t>
        </is>
      </c>
      <c r="D456" s="30" t="inlineStr">
        <is>
          <t>nan</t>
        </is>
      </c>
      <c r="E456" s="30" t="inlineStr">
        <is>
          <t>nan</t>
        </is>
      </c>
      <c r="F456" s="30" t="n">
        <v>1</v>
      </c>
      <c r="G456" s="30" t="inlineStr">
        <is>
          <t>No Change</t>
        </is>
      </c>
    </row>
    <row r="457">
      <c r="A457" s="30" t="inlineStr">
        <is>
          <t>33548</t>
        </is>
      </c>
      <c r="B457" s="30" t="inlineStr">
        <is>
          <t>No Change</t>
        </is>
      </c>
      <c r="C457" s="30" t="inlineStr">
        <is>
          <t>Code Notes</t>
        </is>
      </c>
      <c r="D457" s="30" t="inlineStr">
        <is>
          <t>nan</t>
        </is>
      </c>
      <c r="E457" s="30" t="inlineStr">
        <is>
          <t>nan</t>
        </is>
      </c>
      <c r="F457" s="30" t="n">
        <v>1</v>
      </c>
      <c r="G457" s="30" t="inlineStr">
        <is>
          <t>No Change</t>
        </is>
      </c>
    </row>
    <row r="458">
      <c r="A458" s="30" t="inlineStr">
        <is>
          <t>34839</t>
        </is>
      </c>
      <c r="B458" s="30" t="inlineStr">
        <is>
          <t>No Change</t>
        </is>
      </c>
      <c r="C458" s="30" t="inlineStr">
        <is>
          <t>Code Notes</t>
        </is>
      </c>
      <c r="D458" s="30" t="inlineStr">
        <is>
          <t>nan</t>
        </is>
      </c>
      <c r="E458" s="30" t="inlineStr">
        <is>
          <t>nan</t>
        </is>
      </c>
      <c r="F458" s="30" t="n">
        <v>1</v>
      </c>
      <c r="G458" s="30" t="inlineStr">
        <is>
          <t>No Change</t>
        </is>
      </c>
    </row>
    <row r="459">
      <c r="A459" s="30" t="inlineStr">
        <is>
          <t>38225</t>
        </is>
      </c>
      <c r="B459" s="30" t="inlineStr">
        <is>
          <t>No Change</t>
        </is>
      </c>
      <c r="C459" s="30" t="inlineStr">
        <is>
          <t>Code Notes</t>
        </is>
      </c>
      <c r="D459" s="30" t="inlineStr">
        <is>
          <t>These services are carved out to HCA for IMC and AHE members.</t>
        </is>
      </c>
      <c r="E459" s="30" t="inlineStr">
        <is>
          <t>These services are carved out to HCA for IMC and AHE members.</t>
        </is>
      </c>
      <c r="F459" s="30" t="n">
        <v>1</v>
      </c>
      <c r="G459" s="30" t="inlineStr">
        <is>
          <t>No Change</t>
        </is>
      </c>
    </row>
    <row r="460">
      <c r="A460" s="30" t="inlineStr">
        <is>
          <t>38226</t>
        </is>
      </c>
      <c r="B460" s="30" t="inlineStr">
        <is>
          <t>No Change</t>
        </is>
      </c>
      <c r="C460" s="30" t="inlineStr">
        <is>
          <t>Code Notes</t>
        </is>
      </c>
      <c r="D460" s="30" t="inlineStr">
        <is>
          <t>These services are carved out to HCA for IMC and AHE members.</t>
        </is>
      </c>
      <c r="E460" s="30" t="inlineStr">
        <is>
          <t>These services are carved out to HCA for IMC and AHE members.</t>
        </is>
      </c>
      <c r="F460" s="30" t="n">
        <v>1</v>
      </c>
      <c r="G460" s="30" t="inlineStr">
        <is>
          <t>No Change</t>
        </is>
      </c>
    </row>
    <row r="461">
      <c r="A461" s="30" t="inlineStr">
        <is>
          <t>38227</t>
        </is>
      </c>
      <c r="B461" s="30" t="inlineStr">
        <is>
          <t>No Change</t>
        </is>
      </c>
      <c r="C461" s="30" t="inlineStr">
        <is>
          <t>Code Notes</t>
        </is>
      </c>
      <c r="D461" s="30" t="inlineStr">
        <is>
          <t>These services are carved out to HCA for IMC and AHE members.</t>
        </is>
      </c>
      <c r="E461" s="30" t="inlineStr">
        <is>
          <t>These services are carved out to HCA for IMC and AHE members.</t>
        </is>
      </c>
      <c r="F461" s="30" t="n">
        <v>1</v>
      </c>
      <c r="G461" s="30" t="inlineStr">
        <is>
          <t>No Change</t>
        </is>
      </c>
    </row>
    <row r="462">
      <c r="A462" s="30" t="inlineStr">
        <is>
          <t>38228</t>
        </is>
      </c>
      <c r="B462" s="30" t="inlineStr">
        <is>
          <t>No Change</t>
        </is>
      </c>
      <c r="C462" s="30" t="inlineStr">
        <is>
          <t>Code Notes</t>
        </is>
      </c>
      <c r="D462" s="30" t="inlineStr">
        <is>
          <t>These services are carved out to HCA for IMC and AHE members.</t>
        </is>
      </c>
      <c r="E462" s="30" t="inlineStr">
        <is>
          <t>These services are carved out to HCA for IMC and AHE members.</t>
        </is>
      </c>
      <c r="F462" s="30" t="n">
        <v>1</v>
      </c>
      <c r="G462" s="30" t="inlineStr">
        <is>
          <t>No Change</t>
        </is>
      </c>
    </row>
    <row r="463">
      <c r="A463" s="30" t="inlineStr">
        <is>
          <t>40510</t>
        </is>
      </c>
      <c r="B463" s="30" t="inlineStr">
        <is>
          <t>No Change</t>
        </is>
      </c>
      <c r="C463" s="30" t="inlineStr">
        <is>
          <t>Code Notes</t>
        </is>
      </c>
      <c r="D463" s="30" t="inlineStr">
        <is>
          <t>Medicaid: Services are carved out to the state when submitting with diagnoses F64.0, F64.1, F64.2, or F64.9.</t>
        </is>
      </c>
      <c r="E463" s="30" t="inlineStr">
        <is>
          <t>Medicaid: Services are carved out to the state when submitting with diagnoses F64.0, F64.1, F64.2, or F64.9.</t>
        </is>
      </c>
      <c r="F463" s="30" t="n">
        <v>1</v>
      </c>
      <c r="G463" s="30" t="inlineStr">
        <is>
          <t>No Change</t>
        </is>
      </c>
    </row>
    <row r="464">
      <c r="A464" s="30" t="inlineStr">
        <is>
          <t>42975</t>
        </is>
      </c>
      <c r="B464" s="30" t="inlineStr">
        <is>
          <t>No Change</t>
        </is>
      </c>
      <c r="C464" s="30" t="inlineStr">
        <is>
          <t>Code Notes</t>
        </is>
      </c>
      <c r="D464" s="30" t="inlineStr">
        <is>
          <t>nan</t>
        </is>
      </c>
      <c r="E464" s="30" t="inlineStr">
        <is>
          <t>nan</t>
        </is>
      </c>
      <c r="F464" s="30" t="n">
        <v>1</v>
      </c>
      <c r="G464" s="30" t="inlineStr">
        <is>
          <t>No Change</t>
        </is>
      </c>
    </row>
    <row r="465">
      <c r="A465" s="30" t="inlineStr">
        <is>
          <t>43290</t>
        </is>
      </c>
      <c r="B465" s="30" t="inlineStr">
        <is>
          <t>No Change</t>
        </is>
      </c>
      <c r="C465" s="30" t="inlineStr">
        <is>
          <t>Code Notes</t>
        </is>
      </c>
      <c r="D465" s="30" t="inlineStr">
        <is>
          <t>nan</t>
        </is>
      </c>
      <c r="E465" s="30" t="inlineStr">
        <is>
          <t>nan</t>
        </is>
      </c>
      <c r="F465" s="30" t="n">
        <v>1</v>
      </c>
      <c r="G465" s="30" t="inlineStr">
        <is>
          <t>No Change</t>
        </is>
      </c>
    </row>
    <row r="466">
      <c r="A466" s="30" t="inlineStr">
        <is>
          <t>43291</t>
        </is>
      </c>
      <c r="B466" s="30" t="inlineStr">
        <is>
          <t>No Change</t>
        </is>
      </c>
      <c r="C466" s="30" t="inlineStr">
        <is>
          <t>Code Notes</t>
        </is>
      </c>
      <c r="D466" s="30" t="inlineStr">
        <is>
          <t>nan</t>
        </is>
      </c>
      <c r="E466" s="30" t="inlineStr">
        <is>
          <t>nan</t>
        </is>
      </c>
      <c r="F466" s="30" t="n">
        <v>1</v>
      </c>
      <c r="G466" s="30" t="inlineStr">
        <is>
          <t>No Change</t>
        </is>
      </c>
    </row>
    <row r="467">
      <c r="A467" s="30" t="inlineStr">
        <is>
          <t>43644</t>
        </is>
      </c>
      <c r="B467" s="30" t="inlineStr">
        <is>
          <t>No Change</t>
        </is>
      </c>
      <c r="C467" s="30" t="inlineStr">
        <is>
          <t>Code Notes</t>
        </is>
      </c>
      <c r="D467" s="30" t="inlineStr">
        <is>
          <t>nan</t>
        </is>
      </c>
      <c r="E467" s="30" t="inlineStr">
        <is>
          <t>nan</t>
        </is>
      </c>
      <c r="F467" s="30" t="n">
        <v>1</v>
      </c>
      <c r="G467" s="30" t="inlineStr">
        <is>
          <t>No Change</t>
        </is>
      </c>
    </row>
    <row r="468">
      <c r="A468" s="30" t="inlineStr">
        <is>
          <t>43645</t>
        </is>
      </c>
      <c r="B468" s="30" t="inlineStr">
        <is>
          <t>No Change</t>
        </is>
      </c>
      <c r="C468" s="30" t="inlineStr">
        <is>
          <t>Code Notes</t>
        </is>
      </c>
      <c r="D468" s="30" t="inlineStr">
        <is>
          <t>nan</t>
        </is>
      </c>
      <c r="E468" s="30" t="inlineStr">
        <is>
          <t>nan</t>
        </is>
      </c>
      <c r="F468" s="30" t="n">
        <v>1</v>
      </c>
      <c r="G468" s="30" t="inlineStr">
        <is>
          <t>No Change</t>
        </is>
      </c>
    </row>
    <row r="469">
      <c r="A469" s="30" t="inlineStr">
        <is>
          <t>43770</t>
        </is>
      </c>
      <c r="B469" s="30" t="inlineStr">
        <is>
          <t>No Change</t>
        </is>
      </c>
      <c r="C469" s="30" t="inlineStr">
        <is>
          <t>Code Notes</t>
        </is>
      </c>
      <c r="D469" s="30" t="inlineStr">
        <is>
          <t>nan</t>
        </is>
      </c>
      <c r="E469" s="30" t="inlineStr">
        <is>
          <t>nan</t>
        </is>
      </c>
      <c r="F469" s="30" t="n">
        <v>1</v>
      </c>
      <c r="G469" s="30" t="inlineStr">
        <is>
          <t>No Change</t>
        </is>
      </c>
    </row>
    <row r="470">
      <c r="A470" s="30" t="inlineStr">
        <is>
          <t>43771</t>
        </is>
      </c>
      <c r="B470" s="30" t="inlineStr">
        <is>
          <t>No Change</t>
        </is>
      </c>
      <c r="C470" s="30" t="inlineStr">
        <is>
          <t>Code Notes</t>
        </is>
      </c>
      <c r="D470" s="30" t="inlineStr">
        <is>
          <t>nan</t>
        </is>
      </c>
      <c r="E470" s="30" t="inlineStr">
        <is>
          <t>nan</t>
        </is>
      </c>
      <c r="F470" s="30" t="n">
        <v>1</v>
      </c>
      <c r="G470" s="30" t="inlineStr">
        <is>
          <t>No Change</t>
        </is>
      </c>
    </row>
    <row r="471">
      <c r="A471" s="30" t="inlineStr">
        <is>
          <t>43772</t>
        </is>
      </c>
      <c r="B471" s="30" t="inlineStr">
        <is>
          <t>No Change</t>
        </is>
      </c>
      <c r="C471" s="30" t="inlineStr">
        <is>
          <t>Code Notes</t>
        </is>
      </c>
      <c r="D471" s="30" t="inlineStr">
        <is>
          <t>nan</t>
        </is>
      </c>
      <c r="E471" s="30" t="inlineStr">
        <is>
          <t>nan</t>
        </is>
      </c>
      <c r="F471" s="30" t="n">
        <v>1</v>
      </c>
      <c r="G471" s="30" t="inlineStr">
        <is>
          <t>No Change</t>
        </is>
      </c>
    </row>
    <row r="472">
      <c r="A472" s="30" t="inlineStr">
        <is>
          <t>43773</t>
        </is>
      </c>
      <c r="B472" s="30" t="inlineStr">
        <is>
          <t>No Change</t>
        </is>
      </c>
      <c r="C472" s="30" t="inlineStr">
        <is>
          <t>Code Notes</t>
        </is>
      </c>
      <c r="D472" s="30" t="inlineStr">
        <is>
          <t>nan</t>
        </is>
      </c>
      <c r="E472" s="30" t="inlineStr">
        <is>
          <t>nan</t>
        </is>
      </c>
      <c r="F472" s="30" t="n">
        <v>1</v>
      </c>
      <c r="G472" s="30" t="inlineStr">
        <is>
          <t>No Change</t>
        </is>
      </c>
    </row>
    <row r="473">
      <c r="A473" s="30" t="inlineStr">
        <is>
          <t>43774</t>
        </is>
      </c>
      <c r="B473" s="30" t="inlineStr">
        <is>
          <t>No Change</t>
        </is>
      </c>
      <c r="C473" s="30" t="inlineStr">
        <is>
          <t>Code Notes</t>
        </is>
      </c>
      <c r="D473" s="30" t="inlineStr">
        <is>
          <t>nan</t>
        </is>
      </c>
      <c r="E473" s="30" t="inlineStr">
        <is>
          <t>nan</t>
        </is>
      </c>
      <c r="F473" s="30" t="n">
        <v>1</v>
      </c>
      <c r="G473" s="30" t="inlineStr">
        <is>
          <t>No Change</t>
        </is>
      </c>
    </row>
    <row r="474">
      <c r="A474" s="30" t="inlineStr">
        <is>
          <t>43775</t>
        </is>
      </c>
      <c r="B474" s="30" t="inlineStr">
        <is>
          <t>No Change</t>
        </is>
      </c>
      <c r="C474" s="30" t="inlineStr">
        <is>
          <t>Code Notes</t>
        </is>
      </c>
      <c r="D474" s="30" t="inlineStr">
        <is>
          <t>nan</t>
        </is>
      </c>
      <c r="E474" s="30" t="inlineStr">
        <is>
          <t>nan</t>
        </is>
      </c>
      <c r="F474" s="30" t="n">
        <v>1</v>
      </c>
      <c r="G474" s="30" t="inlineStr">
        <is>
          <t>No Change</t>
        </is>
      </c>
    </row>
    <row r="475">
      <c r="A475" s="30" t="inlineStr">
        <is>
          <t>43842</t>
        </is>
      </c>
      <c r="B475" s="30" t="inlineStr">
        <is>
          <t>No Change</t>
        </is>
      </c>
      <c r="C475" s="30" t="inlineStr">
        <is>
          <t>Code Notes</t>
        </is>
      </c>
      <c r="D475" s="30" t="inlineStr">
        <is>
          <t>nan</t>
        </is>
      </c>
      <c r="E475" s="30" t="inlineStr">
        <is>
          <t>nan</t>
        </is>
      </c>
      <c r="F475" s="30" t="n">
        <v>1</v>
      </c>
      <c r="G475" s="30" t="inlineStr">
        <is>
          <t>No Change</t>
        </is>
      </c>
    </row>
    <row r="476">
      <c r="A476" s="30" t="inlineStr">
        <is>
          <t>43843</t>
        </is>
      </c>
      <c r="B476" s="30" t="inlineStr">
        <is>
          <t>No Change</t>
        </is>
      </c>
      <c r="C476" s="30" t="inlineStr">
        <is>
          <t>Code Notes</t>
        </is>
      </c>
      <c r="D476" s="30" t="inlineStr">
        <is>
          <t>nan</t>
        </is>
      </c>
      <c r="E476" s="30" t="inlineStr">
        <is>
          <t>nan</t>
        </is>
      </c>
      <c r="F476" s="30" t="n">
        <v>1</v>
      </c>
      <c r="G476" s="30" t="inlineStr">
        <is>
          <t>No Change</t>
        </is>
      </c>
    </row>
    <row r="477">
      <c r="A477" s="30" t="inlineStr">
        <is>
          <t>43845</t>
        </is>
      </c>
      <c r="B477" s="30" t="inlineStr">
        <is>
          <t>No Change</t>
        </is>
      </c>
      <c r="C477" s="30" t="inlineStr">
        <is>
          <t>Code Notes</t>
        </is>
      </c>
      <c r="D477" s="30" t="inlineStr">
        <is>
          <t>nan</t>
        </is>
      </c>
      <c r="E477" s="30" t="inlineStr">
        <is>
          <t>nan</t>
        </is>
      </c>
      <c r="F477" s="30" t="n">
        <v>1</v>
      </c>
      <c r="G477" s="30" t="inlineStr">
        <is>
          <t>No Change</t>
        </is>
      </c>
    </row>
    <row r="478">
      <c r="A478" s="30" t="inlineStr">
        <is>
          <t>43846</t>
        </is>
      </c>
      <c r="B478" s="30" t="inlineStr">
        <is>
          <t>No Change</t>
        </is>
      </c>
      <c r="C478" s="30" t="inlineStr">
        <is>
          <t>Code Notes</t>
        </is>
      </c>
      <c r="D478" s="30" t="inlineStr">
        <is>
          <t>nan</t>
        </is>
      </c>
      <c r="E478" s="30" t="inlineStr">
        <is>
          <t>nan</t>
        </is>
      </c>
      <c r="F478" s="30" t="n">
        <v>1</v>
      </c>
      <c r="G478" s="30" t="inlineStr">
        <is>
          <t>No Change</t>
        </is>
      </c>
    </row>
    <row r="479">
      <c r="A479" s="30" t="inlineStr">
        <is>
          <t>43847</t>
        </is>
      </c>
      <c r="B479" s="30" t="inlineStr">
        <is>
          <t>No Change</t>
        </is>
      </c>
      <c r="C479" s="30" t="inlineStr">
        <is>
          <t>Code Notes</t>
        </is>
      </c>
      <c r="D479" s="30" t="inlineStr">
        <is>
          <t>nan</t>
        </is>
      </c>
      <c r="E479" s="30" t="inlineStr">
        <is>
          <t>nan</t>
        </is>
      </c>
      <c r="F479" s="30" t="n">
        <v>1</v>
      </c>
      <c r="G479" s="30" t="inlineStr">
        <is>
          <t>No Change</t>
        </is>
      </c>
    </row>
    <row r="480">
      <c r="A480" s="30" t="inlineStr">
        <is>
          <t>43848</t>
        </is>
      </c>
      <c r="B480" s="30" t="inlineStr">
        <is>
          <t>No Change</t>
        </is>
      </c>
      <c r="C480" s="30" t="inlineStr">
        <is>
          <t>Code Notes</t>
        </is>
      </c>
      <c r="D480" s="30" t="inlineStr">
        <is>
          <t>nan</t>
        </is>
      </c>
      <c r="E480" s="30" t="inlineStr">
        <is>
          <t>nan</t>
        </is>
      </c>
      <c r="F480" s="30" t="n">
        <v>1</v>
      </c>
      <c r="G480" s="30" t="inlineStr">
        <is>
          <t>No Change</t>
        </is>
      </c>
    </row>
    <row r="481">
      <c r="A481" s="30" t="inlineStr">
        <is>
          <t>43886</t>
        </is>
      </c>
      <c r="B481" s="30" t="inlineStr">
        <is>
          <t>No Change</t>
        </is>
      </c>
      <c r="C481" s="30" t="inlineStr">
        <is>
          <t>Code Notes</t>
        </is>
      </c>
      <c r="D481" s="30" t="inlineStr">
        <is>
          <t>nan</t>
        </is>
      </c>
      <c r="E481" s="30" t="inlineStr">
        <is>
          <t>nan</t>
        </is>
      </c>
      <c r="F481" s="30" t="n">
        <v>1</v>
      </c>
      <c r="G481" s="30" t="inlineStr">
        <is>
          <t>No Change</t>
        </is>
      </c>
    </row>
    <row r="482">
      <c r="A482" s="30" t="inlineStr">
        <is>
          <t>43887</t>
        </is>
      </c>
      <c r="B482" s="30" t="inlineStr">
        <is>
          <t>No Change</t>
        </is>
      </c>
      <c r="C482" s="30" t="inlineStr">
        <is>
          <t>Code Notes</t>
        </is>
      </c>
      <c r="D482" s="30" t="inlineStr">
        <is>
          <t>nan</t>
        </is>
      </c>
      <c r="E482" s="30" t="inlineStr">
        <is>
          <t>nan</t>
        </is>
      </c>
      <c r="F482" s="30" t="n">
        <v>1</v>
      </c>
      <c r="G482" s="30" t="inlineStr">
        <is>
          <t>No Change</t>
        </is>
      </c>
    </row>
    <row r="483">
      <c r="A483" s="30" t="inlineStr">
        <is>
          <t>43888</t>
        </is>
      </c>
      <c r="B483" s="30" t="inlineStr">
        <is>
          <t>No Change</t>
        </is>
      </c>
      <c r="C483" s="30" t="inlineStr">
        <is>
          <t>Code Notes</t>
        </is>
      </c>
      <c r="D483" s="30" t="inlineStr">
        <is>
          <t>nan</t>
        </is>
      </c>
      <c r="E483" s="30" t="inlineStr">
        <is>
          <t>nan</t>
        </is>
      </c>
      <c r="F483" s="30" t="n">
        <v>1</v>
      </c>
      <c r="G483" s="30" t="inlineStr">
        <is>
          <t>No Change</t>
        </is>
      </c>
    </row>
    <row r="484">
      <c r="A484" s="30" t="inlineStr">
        <is>
          <t>46948</t>
        </is>
      </c>
      <c r="B484" s="30" t="inlineStr">
        <is>
          <t>No Change</t>
        </is>
      </c>
      <c r="C484" s="30" t="inlineStr">
        <is>
          <t>Code Notes</t>
        </is>
      </c>
      <c r="D484" s="30" t="inlineStr">
        <is>
          <t>nan</t>
        </is>
      </c>
      <c r="E484" s="30" t="inlineStr">
        <is>
          <t>nan</t>
        </is>
      </c>
      <c r="F484" s="30" t="n">
        <v>1</v>
      </c>
      <c r="G484" s="30" t="inlineStr">
        <is>
          <t>No Change</t>
        </is>
      </c>
    </row>
    <row r="485">
      <c r="A485" s="30" t="inlineStr">
        <is>
          <t>51721</t>
        </is>
      </c>
      <c r="B485" s="30" t="inlineStr">
        <is>
          <t>No Change</t>
        </is>
      </c>
      <c r="C485" s="30" t="inlineStr">
        <is>
          <t>Code Notes</t>
        </is>
      </c>
      <c r="D485" s="30" t="inlineStr">
        <is>
          <t>nan</t>
        </is>
      </c>
      <c r="E485" s="30" t="inlineStr">
        <is>
          <t>nan</t>
        </is>
      </c>
      <c r="F485" s="30" t="n">
        <v>1</v>
      </c>
      <c r="G485" s="30" t="inlineStr">
        <is>
          <t>No Change</t>
        </is>
      </c>
    </row>
    <row r="486">
      <c r="A486" s="30" t="inlineStr">
        <is>
          <t>52284</t>
        </is>
      </c>
      <c r="B486" s="30" t="inlineStr">
        <is>
          <t>No Change</t>
        </is>
      </c>
      <c r="C486" s="30" t="inlineStr">
        <is>
          <t>Code Notes</t>
        </is>
      </c>
      <c r="D486" s="30" t="inlineStr">
        <is>
          <t>nan</t>
        </is>
      </c>
      <c r="E486" s="30" t="inlineStr">
        <is>
          <t>nan</t>
        </is>
      </c>
      <c r="F486" s="30" t="n">
        <v>1</v>
      </c>
      <c r="G486" s="30" t="inlineStr">
        <is>
          <t>No Change</t>
        </is>
      </c>
    </row>
    <row r="487">
      <c r="A487" s="30" t="inlineStr">
        <is>
          <t>52441</t>
        </is>
      </c>
      <c r="B487" s="30" t="inlineStr">
        <is>
          <t>No Change</t>
        </is>
      </c>
      <c r="C487" s="30" t="inlineStr">
        <is>
          <t>Code Notes</t>
        </is>
      </c>
      <c r="D487" s="30" t="inlineStr">
        <is>
          <t>nan</t>
        </is>
      </c>
      <c r="E487" s="30" t="inlineStr">
        <is>
          <t>nan</t>
        </is>
      </c>
      <c r="F487" s="30" t="n">
        <v>1</v>
      </c>
      <c r="G487" s="30" t="inlineStr">
        <is>
          <t>No Change</t>
        </is>
      </c>
    </row>
    <row r="488">
      <c r="A488" s="30" t="inlineStr">
        <is>
          <t>53450</t>
        </is>
      </c>
      <c r="B488" s="30" t="inlineStr">
        <is>
          <t>No Change</t>
        </is>
      </c>
      <c r="C488" s="30" t="inlineStr">
        <is>
          <t>Code Notes</t>
        </is>
      </c>
      <c r="D488" s="30" t="inlineStr">
        <is>
          <t>Medicaid: Services are carved out to the state when submitting with diagnoses F64.0, F64.1, F64.2, or F64.9.</t>
        </is>
      </c>
      <c r="E488" s="30" t="inlineStr">
        <is>
          <t>Medicaid: Services are carved out to the state when submitting with diagnoses F64.0, F64.1, F64.2, or F64.9.</t>
        </is>
      </c>
      <c r="F488" s="30" t="n">
        <v>1</v>
      </c>
      <c r="G488" s="30" t="inlineStr">
        <is>
          <t>No Change</t>
        </is>
      </c>
    </row>
    <row r="489">
      <c r="A489" s="30" t="inlineStr">
        <is>
          <t>53451</t>
        </is>
      </c>
      <c r="B489" s="30" t="inlineStr">
        <is>
          <t>No Change</t>
        </is>
      </c>
      <c r="C489" s="30" t="inlineStr">
        <is>
          <t>Code Notes</t>
        </is>
      </c>
      <c r="D489" s="30" t="inlineStr">
        <is>
          <t>nan</t>
        </is>
      </c>
      <c r="E489" s="30" t="inlineStr">
        <is>
          <t>nan</t>
        </is>
      </c>
      <c r="F489" s="30" t="n">
        <v>1</v>
      </c>
      <c r="G489" s="30" t="inlineStr">
        <is>
          <t>No Change</t>
        </is>
      </c>
    </row>
    <row r="490">
      <c r="A490" s="30" t="inlineStr">
        <is>
          <t>53452</t>
        </is>
      </c>
      <c r="B490" s="30" t="inlineStr">
        <is>
          <t>No Change</t>
        </is>
      </c>
      <c r="C490" s="30" t="inlineStr">
        <is>
          <t>Code Notes</t>
        </is>
      </c>
      <c r="D490" s="30" t="inlineStr">
        <is>
          <t>nan</t>
        </is>
      </c>
      <c r="E490" s="30" t="inlineStr">
        <is>
          <t>nan</t>
        </is>
      </c>
      <c r="F490" s="30" t="n">
        <v>1</v>
      </c>
      <c r="G490" s="30" t="inlineStr">
        <is>
          <t>No Change</t>
        </is>
      </c>
    </row>
    <row r="491">
      <c r="A491" s="30" t="inlineStr">
        <is>
          <t>53453</t>
        </is>
      </c>
      <c r="B491" s="30" t="inlineStr">
        <is>
          <t>No Change</t>
        </is>
      </c>
      <c r="C491" s="30" t="inlineStr">
        <is>
          <t>Code Notes</t>
        </is>
      </c>
      <c r="D491" s="30" t="inlineStr">
        <is>
          <t>nan</t>
        </is>
      </c>
      <c r="E491" s="30" t="inlineStr">
        <is>
          <t>nan</t>
        </is>
      </c>
      <c r="F491" s="30" t="n">
        <v>1</v>
      </c>
      <c r="G491" s="30" t="inlineStr">
        <is>
          <t>No Change</t>
        </is>
      </c>
    </row>
    <row r="492">
      <c r="A492" s="30" t="inlineStr">
        <is>
          <t>53454</t>
        </is>
      </c>
      <c r="B492" s="30" t="inlineStr">
        <is>
          <t>No Change</t>
        </is>
      </c>
      <c r="C492" s="30" t="inlineStr">
        <is>
          <t>Code Notes</t>
        </is>
      </c>
      <c r="D492" s="30" t="inlineStr">
        <is>
          <t>nan</t>
        </is>
      </c>
      <c r="E492" s="30" t="inlineStr">
        <is>
          <t>nan</t>
        </is>
      </c>
      <c r="F492" s="30" t="n">
        <v>1</v>
      </c>
      <c r="G492" s="30" t="inlineStr">
        <is>
          <t>No Change</t>
        </is>
      </c>
    </row>
    <row r="493">
      <c r="A493" s="30" t="inlineStr">
        <is>
          <t>53865</t>
        </is>
      </c>
      <c r="B493" s="30" t="inlineStr">
        <is>
          <t>No Change</t>
        </is>
      </c>
      <c r="C493" s="30" t="inlineStr">
        <is>
          <t>Code Notes</t>
        </is>
      </c>
      <c r="D493" s="30" t="inlineStr">
        <is>
          <t>nan</t>
        </is>
      </c>
      <c r="E493" s="30" t="inlineStr">
        <is>
          <t>nan</t>
        </is>
      </c>
      <c r="F493" s="30" t="n">
        <v>1</v>
      </c>
      <c r="G493" s="30" t="inlineStr">
        <is>
          <t>No Change</t>
        </is>
      </c>
    </row>
    <row r="494">
      <c r="A494" s="30" t="inlineStr">
        <is>
          <t>53866</t>
        </is>
      </c>
      <c r="B494" s="30" t="inlineStr">
        <is>
          <t>No Change</t>
        </is>
      </c>
      <c r="C494" s="30" t="inlineStr">
        <is>
          <t>Code Notes</t>
        </is>
      </c>
      <c r="D494" s="30" t="inlineStr">
        <is>
          <t>nan</t>
        </is>
      </c>
      <c r="E494" s="30" t="inlineStr">
        <is>
          <t>nan</t>
        </is>
      </c>
      <c r="F494" s="30" t="n">
        <v>1</v>
      </c>
      <c r="G494" s="30" t="inlineStr">
        <is>
          <t>No Change</t>
        </is>
      </c>
    </row>
    <row r="495">
      <c r="A495" s="30" t="inlineStr">
        <is>
          <t>53899</t>
        </is>
      </c>
      <c r="B495" s="30" t="inlineStr">
        <is>
          <t>No Change</t>
        </is>
      </c>
      <c r="C495" s="30" t="inlineStr">
        <is>
          <t>Code Notes</t>
        </is>
      </c>
      <c r="D495" s="30" t="inlineStr">
        <is>
          <t>Medicaid: Services are carved out to the state when submitting with diagnoses F64.0, F64.1, F64.2, or F64.9.</t>
        </is>
      </c>
      <c r="E495" s="30" t="inlineStr">
        <is>
          <t>Medicaid: Services are carved out to the state when submitting with diagnoses F64.0, F64.1, F64.2, or F64.9.</t>
        </is>
      </c>
      <c r="F495" s="30" t="n">
        <v>1</v>
      </c>
      <c r="G495" s="30" t="inlineStr">
        <is>
          <t>No Change</t>
        </is>
      </c>
    </row>
    <row r="496">
      <c r="A496" s="30" t="inlineStr">
        <is>
          <t>54120</t>
        </is>
      </c>
      <c r="B496" s="30" t="inlineStr">
        <is>
          <t>No Change</t>
        </is>
      </c>
      <c r="C496" s="30" t="inlineStr">
        <is>
          <t>Code Notes</t>
        </is>
      </c>
      <c r="D496" s="30" t="inlineStr">
        <is>
          <t>Medicaid: Services are carved out to the state when submitting with diagnoses F64.0, F64.1, F64.2, or F64.9.</t>
        </is>
      </c>
      <c r="E496" s="30" t="inlineStr">
        <is>
          <t>Medicaid: Services are carved out to the state when submitting with diagnoses F64.0, F64.1, F64.2, or F64.9.</t>
        </is>
      </c>
      <c r="F496" s="30" t="n">
        <v>1</v>
      </c>
      <c r="G496" s="30" t="inlineStr">
        <is>
          <t>No Change</t>
        </is>
      </c>
    </row>
    <row r="497">
      <c r="A497" s="30" t="inlineStr">
        <is>
          <t>54401</t>
        </is>
      </c>
      <c r="B497" s="30" t="inlineStr">
        <is>
          <t>No Change</t>
        </is>
      </c>
      <c r="C497" s="30" t="inlineStr">
        <is>
          <t>Code Notes</t>
        </is>
      </c>
      <c r="D497" s="30" t="inlineStr">
        <is>
          <t>nan</t>
        </is>
      </c>
      <c r="E497" s="30" t="inlineStr">
        <is>
          <t>nan</t>
        </is>
      </c>
      <c r="F497" s="30" t="n">
        <v>1</v>
      </c>
      <c r="G497" s="30" t="inlineStr">
        <is>
          <t>No Change</t>
        </is>
      </c>
    </row>
    <row r="498">
      <c r="A498" s="30" t="inlineStr">
        <is>
          <t>55150</t>
        </is>
      </c>
      <c r="B498" s="30" t="inlineStr">
        <is>
          <t>No Change</t>
        </is>
      </c>
      <c r="C498" s="30" t="inlineStr">
        <is>
          <t>Code Notes</t>
        </is>
      </c>
      <c r="D498" s="30" t="inlineStr">
        <is>
          <t>Medicaid: Services are carved out to the state when submitting with diagnoses F64.0, F64.1, F64.2, or F64.9.</t>
        </is>
      </c>
      <c r="E498" s="30" t="inlineStr">
        <is>
          <t>Medicaid: Services are carved out to the state when submitting with diagnoses F64.0, F64.1, F64.2, or F64.9.</t>
        </is>
      </c>
      <c r="F498" s="30" t="n">
        <v>1</v>
      </c>
      <c r="G498" s="30" t="inlineStr">
        <is>
          <t>No Change</t>
        </is>
      </c>
    </row>
    <row r="499">
      <c r="A499" s="30" t="inlineStr">
        <is>
          <t>55874</t>
        </is>
      </c>
      <c r="B499" s="30" t="inlineStr">
        <is>
          <t>No Change</t>
        </is>
      </c>
      <c r="C499" s="30" t="inlineStr">
        <is>
          <t>Code Notes</t>
        </is>
      </c>
      <c r="D499" s="30" t="inlineStr">
        <is>
          <t>nan</t>
        </is>
      </c>
      <c r="E499" s="30" t="inlineStr">
        <is>
          <t>nan</t>
        </is>
      </c>
      <c r="F499" s="30" t="n">
        <v>1</v>
      </c>
      <c r="G499" s="30" t="inlineStr">
        <is>
          <t>No Change</t>
        </is>
      </c>
    </row>
    <row r="500">
      <c r="A500" s="30" t="inlineStr">
        <is>
          <t>55880</t>
        </is>
      </c>
      <c r="B500" s="30" t="inlineStr">
        <is>
          <t>No Change</t>
        </is>
      </c>
      <c r="C500" s="30" t="inlineStr">
        <is>
          <t>Code Notes</t>
        </is>
      </c>
      <c r="D500" s="30" t="inlineStr">
        <is>
          <t>nan</t>
        </is>
      </c>
      <c r="E500" s="30" t="inlineStr">
        <is>
          <t>nan</t>
        </is>
      </c>
      <c r="F500" s="30" t="n">
        <v>1</v>
      </c>
      <c r="G500" s="30" t="inlineStr">
        <is>
          <t>No Change</t>
        </is>
      </c>
    </row>
    <row r="501">
      <c r="A501" s="30" t="inlineStr">
        <is>
          <t>55881</t>
        </is>
      </c>
      <c r="B501" s="30" t="inlineStr">
        <is>
          <t>No Change</t>
        </is>
      </c>
      <c r="C501" s="30" t="inlineStr">
        <is>
          <t>Code Notes</t>
        </is>
      </c>
      <c r="D501" s="30" t="inlineStr">
        <is>
          <t>nan</t>
        </is>
      </c>
      <c r="E501" s="30" t="inlineStr">
        <is>
          <t>nan</t>
        </is>
      </c>
      <c r="F501" s="30" t="n">
        <v>1</v>
      </c>
      <c r="G501" s="30" t="inlineStr">
        <is>
          <t>No Change</t>
        </is>
      </c>
    </row>
    <row r="502">
      <c r="A502" s="30" t="inlineStr">
        <is>
          <t>55882</t>
        </is>
      </c>
      <c r="B502" s="30" t="inlineStr">
        <is>
          <t>No Change</t>
        </is>
      </c>
      <c r="C502" s="30" t="inlineStr">
        <is>
          <t>Code Notes</t>
        </is>
      </c>
      <c r="D502" s="30" t="inlineStr">
        <is>
          <t>nan</t>
        </is>
      </c>
      <c r="E502" s="30" t="inlineStr">
        <is>
          <t>nan</t>
        </is>
      </c>
      <c r="F502" s="30" t="n">
        <v>1</v>
      </c>
      <c r="G502" s="30" t="inlineStr">
        <is>
          <t>No Change</t>
        </is>
      </c>
    </row>
    <row r="503">
      <c r="A503" s="30" t="inlineStr">
        <is>
          <t>55899</t>
        </is>
      </c>
      <c r="B503" s="30" t="inlineStr">
        <is>
          <t>No Change</t>
        </is>
      </c>
      <c r="C503" s="30" t="inlineStr">
        <is>
          <t>Code Notes</t>
        </is>
      </c>
      <c r="D503" s="30" t="inlineStr">
        <is>
          <t>Medicaid: Services are carved out to the state when submitting with diagnoses F64.0, F64.1, F64.2, or F64.9.</t>
        </is>
      </c>
      <c r="E503" s="30" t="inlineStr">
        <is>
          <t>Medicaid: Services are carved out to the state when submitting with diagnoses F64.0, F64.1, F64.2, or F64.9.</t>
        </is>
      </c>
      <c r="F503" s="30" t="n">
        <v>1</v>
      </c>
      <c r="G503" s="30" t="inlineStr">
        <is>
          <t>No Change</t>
        </is>
      </c>
    </row>
    <row r="504">
      <c r="A504" s="30" t="inlineStr">
        <is>
          <t>57400</t>
        </is>
      </c>
      <c r="B504" s="30" t="inlineStr">
        <is>
          <t>No Change</t>
        </is>
      </c>
      <c r="C504" s="30" t="inlineStr">
        <is>
          <t>Code Notes</t>
        </is>
      </c>
      <c r="D504" s="30" t="inlineStr">
        <is>
          <t>Medicaid: Services are carved out to the state when submitting with diagnoses F64.0, F64.1, F64.2, or F64.9.</t>
        </is>
      </c>
      <c r="E504" s="30" t="inlineStr">
        <is>
          <t>Medicaid: Services are carved out to the state when submitting with diagnoses F64.0, F64.1, F64.2, or F64.9.</t>
        </is>
      </c>
      <c r="F504" s="30" t="n">
        <v>1</v>
      </c>
      <c r="G504" s="30" t="inlineStr">
        <is>
          <t>No Change</t>
        </is>
      </c>
    </row>
    <row r="505">
      <c r="A505" s="30" t="inlineStr">
        <is>
          <t>57425</t>
        </is>
      </c>
      <c r="B505" s="30" t="inlineStr">
        <is>
          <t>No Change</t>
        </is>
      </c>
      <c r="C505" s="30" t="inlineStr">
        <is>
          <t>Code Notes</t>
        </is>
      </c>
      <c r="D505" s="30" t="inlineStr">
        <is>
          <t>Medicaid: Services are carved out to the state when submitting with diagnoses F64.0, F64.1, F64.2, or F64.9.</t>
        </is>
      </c>
      <c r="E505" s="30" t="inlineStr">
        <is>
          <t>Medicaid: Services are carved out to the state when submitting with diagnoses F64.0, F64.1, F64.2, or F64.9.</t>
        </is>
      </c>
      <c r="F505" s="30" t="n">
        <v>1</v>
      </c>
      <c r="G505" s="30" t="inlineStr">
        <is>
          <t>No Change</t>
        </is>
      </c>
    </row>
    <row r="506">
      <c r="A506" s="30" t="inlineStr">
        <is>
          <t>57465</t>
        </is>
      </c>
      <c r="B506" s="30" t="inlineStr">
        <is>
          <t>No Change</t>
        </is>
      </c>
      <c r="C506" s="30" t="inlineStr">
        <is>
          <t>Code Notes</t>
        </is>
      </c>
      <c r="D506" s="30" t="inlineStr">
        <is>
          <t>nan</t>
        </is>
      </c>
      <c r="E506" s="30" t="inlineStr">
        <is>
          <t>nan</t>
        </is>
      </c>
      <c r="F506" s="30" t="n">
        <v>1</v>
      </c>
      <c r="G506" s="30" t="inlineStr">
        <is>
          <t>No Change</t>
        </is>
      </c>
    </row>
    <row r="507">
      <c r="A507" s="30" t="inlineStr">
        <is>
          <t>58321</t>
        </is>
      </c>
      <c r="B507" s="30" t="inlineStr">
        <is>
          <t>No Change</t>
        </is>
      </c>
      <c r="C507" s="30" t="inlineStr">
        <is>
          <t>Code Notes</t>
        </is>
      </c>
      <c r="D507" s="30" t="inlineStr">
        <is>
          <t>nan</t>
        </is>
      </c>
      <c r="E507" s="30" t="inlineStr">
        <is>
          <t>nan</t>
        </is>
      </c>
      <c r="F507" s="30" t="n">
        <v>1</v>
      </c>
      <c r="G507" s="30" t="inlineStr">
        <is>
          <t>No Change</t>
        </is>
      </c>
    </row>
    <row r="508">
      <c r="A508" s="30" t="inlineStr">
        <is>
          <t>58322</t>
        </is>
      </c>
      <c r="B508" s="30" t="inlineStr">
        <is>
          <t>No Change</t>
        </is>
      </c>
      <c r="C508" s="30" t="inlineStr">
        <is>
          <t>Code Notes</t>
        </is>
      </c>
      <c r="D508" s="30" t="inlineStr">
        <is>
          <t>nan</t>
        </is>
      </c>
      <c r="E508" s="30" t="inlineStr">
        <is>
          <t>nan</t>
        </is>
      </c>
      <c r="F508" s="30" t="n">
        <v>1</v>
      </c>
      <c r="G508" s="30" t="inlineStr">
        <is>
          <t>No Change</t>
        </is>
      </c>
    </row>
    <row r="509">
      <c r="A509" s="30" t="inlineStr">
        <is>
          <t>58323</t>
        </is>
      </c>
      <c r="B509" s="30" t="inlineStr">
        <is>
          <t>No Change</t>
        </is>
      </c>
      <c r="C509" s="30" t="inlineStr">
        <is>
          <t>Code Notes</t>
        </is>
      </c>
      <c r="D509" s="30" t="inlineStr">
        <is>
          <t>nan</t>
        </is>
      </c>
      <c r="E509" s="30" t="inlineStr">
        <is>
          <t>nan</t>
        </is>
      </c>
      <c r="F509" s="30" t="n">
        <v>1</v>
      </c>
      <c r="G509" s="30" t="inlineStr">
        <is>
          <t>No Change</t>
        </is>
      </c>
    </row>
    <row r="510">
      <c r="A510" s="30" t="inlineStr">
        <is>
          <t>58350</t>
        </is>
      </c>
      <c r="B510" s="30" t="inlineStr">
        <is>
          <t>No Change</t>
        </is>
      </c>
      <c r="C510" s="30" t="inlineStr">
        <is>
          <t>Code Notes</t>
        </is>
      </c>
      <c r="D510" s="30" t="inlineStr">
        <is>
          <t>nan</t>
        </is>
      </c>
      <c r="E510" s="30" t="inlineStr">
        <is>
          <t>nan</t>
        </is>
      </c>
      <c r="F510" s="30" t="n">
        <v>1</v>
      </c>
      <c r="G510" s="30" t="inlineStr">
        <is>
          <t>No Change</t>
        </is>
      </c>
    </row>
    <row r="511">
      <c r="A511" s="30" t="inlineStr">
        <is>
          <t>58565</t>
        </is>
      </c>
      <c r="B511" s="30" t="inlineStr">
        <is>
          <t>No Change</t>
        </is>
      </c>
      <c r="C511" s="30" t="inlineStr">
        <is>
          <t>Code Notes</t>
        </is>
      </c>
      <c r="D511" s="30" t="inlineStr">
        <is>
          <t>nan</t>
        </is>
      </c>
      <c r="E511" s="30" t="inlineStr">
        <is>
          <t>nan</t>
        </is>
      </c>
      <c r="F511" s="30" t="n">
        <v>1</v>
      </c>
      <c r="G511" s="30" t="inlineStr">
        <is>
          <t>No Change</t>
        </is>
      </c>
    </row>
    <row r="512">
      <c r="A512" s="30" t="inlineStr">
        <is>
          <t>58580</t>
        </is>
      </c>
      <c r="B512" s="30" t="inlineStr">
        <is>
          <t>No Change</t>
        </is>
      </c>
      <c r="C512" s="30" t="inlineStr">
        <is>
          <t>Code Notes</t>
        </is>
      </c>
      <c r="D512" s="30" t="inlineStr">
        <is>
          <t>nan</t>
        </is>
      </c>
      <c r="E512" s="30" t="inlineStr">
        <is>
          <t>nan</t>
        </is>
      </c>
      <c r="F512" s="30" t="n">
        <v>1</v>
      </c>
      <c r="G512" s="30" t="inlineStr">
        <is>
          <t>No Change</t>
        </is>
      </c>
    </row>
    <row r="513">
      <c r="A513" s="30" t="inlineStr">
        <is>
          <t>58660</t>
        </is>
      </c>
      <c r="B513" s="30" t="inlineStr">
        <is>
          <t>No Change</t>
        </is>
      </c>
      <c r="C513" s="30" t="inlineStr">
        <is>
          <t>Code Notes</t>
        </is>
      </c>
      <c r="D513" s="30" t="inlineStr">
        <is>
          <t>nan</t>
        </is>
      </c>
      <c r="E513" s="30" t="inlineStr">
        <is>
          <t>nan</t>
        </is>
      </c>
      <c r="F513" s="30" t="n">
        <v>1</v>
      </c>
      <c r="G513" s="30" t="inlineStr">
        <is>
          <t>No Change</t>
        </is>
      </c>
    </row>
    <row r="514">
      <c r="A514" s="30" t="inlineStr">
        <is>
          <t>58661</t>
        </is>
      </c>
      <c r="B514" s="30" t="inlineStr">
        <is>
          <t>No Change</t>
        </is>
      </c>
      <c r="C514" s="30" t="inlineStr">
        <is>
          <t>Code Notes</t>
        </is>
      </c>
      <c r="D514" s="30" t="inlineStr">
        <is>
          <t>nan</t>
        </is>
      </c>
      <c r="E514" s="30" t="inlineStr">
        <is>
          <t>nan</t>
        </is>
      </c>
      <c r="F514" s="30" t="n">
        <v>1</v>
      </c>
      <c r="G514" s="30" t="inlineStr">
        <is>
          <t>No Change</t>
        </is>
      </c>
    </row>
    <row r="515">
      <c r="A515" s="30" t="inlineStr">
        <is>
          <t>58662</t>
        </is>
      </c>
      <c r="B515" s="30" t="inlineStr">
        <is>
          <t>No Change</t>
        </is>
      </c>
      <c r="C515" s="30" t="inlineStr">
        <is>
          <t>Code Notes</t>
        </is>
      </c>
      <c r="D515" s="30" t="inlineStr">
        <is>
          <t>nan</t>
        </is>
      </c>
      <c r="E515" s="30" t="inlineStr">
        <is>
          <t>nan</t>
        </is>
      </c>
      <c r="F515" s="30" t="n">
        <v>1</v>
      </c>
      <c r="G515" s="30" t="inlineStr">
        <is>
          <t>No Change</t>
        </is>
      </c>
    </row>
    <row r="516">
      <c r="A516" s="30" t="inlineStr">
        <is>
          <t>58672</t>
        </is>
      </c>
      <c r="B516" s="30" t="inlineStr">
        <is>
          <t>No Change</t>
        </is>
      </c>
      <c r="C516" s="30" t="inlineStr">
        <is>
          <t>Code Notes</t>
        </is>
      </c>
      <c r="D516" s="30" t="inlineStr">
        <is>
          <t>nan</t>
        </is>
      </c>
      <c r="E516" s="30" t="inlineStr">
        <is>
          <t>nan</t>
        </is>
      </c>
      <c r="F516" s="30" t="n">
        <v>1</v>
      </c>
      <c r="G516" s="30" t="inlineStr">
        <is>
          <t>No Change</t>
        </is>
      </c>
    </row>
    <row r="517">
      <c r="A517" s="30" t="inlineStr">
        <is>
          <t>58720</t>
        </is>
      </c>
      <c r="B517" s="30" t="inlineStr">
        <is>
          <t>No Change</t>
        </is>
      </c>
      <c r="C517" s="30" t="inlineStr">
        <is>
          <t>Code Notes</t>
        </is>
      </c>
      <c r="D517" s="30" t="inlineStr">
        <is>
          <t>Medicaid: Services are carved out to the state when submitting with diagnoses F64.0, F64.1, F64.2, or F64.9.</t>
        </is>
      </c>
      <c r="E517" s="30" t="inlineStr">
        <is>
          <t>Medicaid: Services are carved out to the state when submitting with diagnoses F64.0, F64.1, F64.2, or F64.9.</t>
        </is>
      </c>
      <c r="F517" s="30" t="n">
        <v>1</v>
      </c>
      <c r="G517" s="30" t="inlineStr">
        <is>
          <t>No Change</t>
        </is>
      </c>
    </row>
    <row r="518">
      <c r="A518" s="30" t="inlineStr">
        <is>
          <t>58750</t>
        </is>
      </c>
      <c r="B518" s="30" t="inlineStr">
        <is>
          <t>No Change</t>
        </is>
      </c>
      <c r="C518" s="30" t="inlineStr">
        <is>
          <t>Code Notes</t>
        </is>
      </c>
      <c r="D518" s="30" t="inlineStr">
        <is>
          <t>nan</t>
        </is>
      </c>
      <c r="E518" s="30" t="inlineStr">
        <is>
          <t>nan</t>
        </is>
      </c>
      <c r="F518" s="30" t="n">
        <v>1</v>
      </c>
      <c r="G518" s="30" t="inlineStr">
        <is>
          <t>No Change</t>
        </is>
      </c>
    </row>
    <row r="519">
      <c r="A519" s="30" t="inlineStr">
        <is>
          <t>58752</t>
        </is>
      </c>
      <c r="B519" s="30" t="inlineStr">
        <is>
          <t>No Change</t>
        </is>
      </c>
      <c r="C519" s="30" t="inlineStr">
        <is>
          <t>Code Notes</t>
        </is>
      </c>
      <c r="D519" s="30" t="inlineStr">
        <is>
          <t>nan</t>
        </is>
      </c>
      <c r="E519" s="30" t="inlineStr">
        <is>
          <t>nan</t>
        </is>
      </c>
      <c r="F519" s="30" t="n">
        <v>1</v>
      </c>
      <c r="G519" s="30" t="inlineStr">
        <is>
          <t>No Change</t>
        </is>
      </c>
    </row>
    <row r="520">
      <c r="A520" s="30" t="inlineStr">
        <is>
          <t>58760</t>
        </is>
      </c>
      <c r="B520" s="30" t="inlineStr">
        <is>
          <t>No Change</t>
        </is>
      </c>
      <c r="C520" s="30" t="inlineStr">
        <is>
          <t>Code Notes</t>
        </is>
      </c>
      <c r="D520" s="30" t="inlineStr">
        <is>
          <t>nan</t>
        </is>
      </c>
      <c r="E520" s="30" t="inlineStr">
        <is>
          <t>nan</t>
        </is>
      </c>
      <c r="F520" s="30" t="n">
        <v>1</v>
      </c>
      <c r="G520" s="30" t="inlineStr">
        <is>
          <t>No Change</t>
        </is>
      </c>
    </row>
    <row r="521">
      <c r="A521" s="30" t="inlineStr">
        <is>
          <t>58970</t>
        </is>
      </c>
      <c r="B521" s="30" t="inlineStr">
        <is>
          <t>No Change</t>
        </is>
      </c>
      <c r="C521" s="30" t="inlineStr">
        <is>
          <t>Code Notes</t>
        </is>
      </c>
      <c r="D521" s="30" t="inlineStr">
        <is>
          <t>nan</t>
        </is>
      </c>
      <c r="E521" s="30" t="inlineStr">
        <is>
          <t>nan</t>
        </is>
      </c>
      <c r="F521" s="30" t="n">
        <v>1</v>
      </c>
      <c r="G521" s="30" t="inlineStr">
        <is>
          <t>No Change</t>
        </is>
      </c>
    </row>
    <row r="522">
      <c r="A522" s="30" t="inlineStr">
        <is>
          <t>58974</t>
        </is>
      </c>
      <c r="B522" s="30" t="inlineStr">
        <is>
          <t>No Change</t>
        </is>
      </c>
      <c r="C522" s="30" t="inlineStr">
        <is>
          <t>Code Notes</t>
        </is>
      </c>
      <c r="D522" s="30" t="inlineStr">
        <is>
          <t>nan</t>
        </is>
      </c>
      <c r="E522" s="30" t="inlineStr">
        <is>
          <t>nan</t>
        </is>
      </c>
      <c r="F522" s="30" t="n">
        <v>1</v>
      </c>
      <c r="G522" s="30" t="inlineStr">
        <is>
          <t>No Change</t>
        </is>
      </c>
    </row>
    <row r="523">
      <c r="A523" s="30" t="inlineStr">
        <is>
          <t>58976</t>
        </is>
      </c>
      <c r="B523" s="30" t="inlineStr">
        <is>
          <t>No Change</t>
        </is>
      </c>
      <c r="C523" s="30" t="inlineStr">
        <is>
          <t>Code Notes</t>
        </is>
      </c>
      <c r="D523" s="30" t="inlineStr">
        <is>
          <t>nan</t>
        </is>
      </c>
      <c r="E523" s="30" t="inlineStr">
        <is>
          <t>nan</t>
        </is>
      </c>
      <c r="F523" s="30" t="n">
        <v>1</v>
      </c>
      <c r="G523" s="30" t="inlineStr">
        <is>
          <t>No Change</t>
        </is>
      </c>
    </row>
    <row r="524">
      <c r="A524" s="30" t="inlineStr">
        <is>
          <t>58999</t>
        </is>
      </c>
      <c r="B524" s="30" t="inlineStr">
        <is>
          <t>No Change</t>
        </is>
      </c>
      <c r="C524" s="30" t="inlineStr">
        <is>
          <t>Code Notes</t>
        </is>
      </c>
      <c r="D524" s="30" t="inlineStr">
        <is>
          <t>Medicaid: Services are carved out to the state when submitting with diagnoses F64.0, F64.1, F64.2, or F64.9.</t>
        </is>
      </c>
      <c r="E524" s="30" t="inlineStr">
        <is>
          <t>Medicaid: Services are carved out to the state when submitting with diagnoses F64.0, F64.1, F64.2, or F64.9.</t>
        </is>
      </c>
      <c r="F524" s="30" t="n">
        <v>1</v>
      </c>
      <c r="G524" s="30" t="inlineStr">
        <is>
          <t>No Change</t>
        </is>
      </c>
    </row>
    <row r="525">
      <c r="A525" s="30" t="inlineStr">
        <is>
          <t>60660</t>
        </is>
      </c>
      <c r="B525" s="30" t="inlineStr">
        <is>
          <t>No Change</t>
        </is>
      </c>
      <c r="C525" s="30" t="inlineStr">
        <is>
          <t>Code Notes</t>
        </is>
      </c>
      <c r="D525" s="30" t="inlineStr">
        <is>
          <t>nan</t>
        </is>
      </c>
      <c r="E525" s="30" t="inlineStr">
        <is>
          <t>nan</t>
        </is>
      </c>
      <c r="F525" s="30" t="n">
        <v>1</v>
      </c>
      <c r="G525" s="30" t="inlineStr">
        <is>
          <t>No Change</t>
        </is>
      </c>
    </row>
    <row r="526">
      <c r="A526" s="30" t="inlineStr">
        <is>
          <t>60661</t>
        </is>
      </c>
      <c r="B526" s="30" t="inlineStr">
        <is>
          <t>No Change</t>
        </is>
      </c>
      <c r="C526" s="30" t="inlineStr">
        <is>
          <t>Code Notes</t>
        </is>
      </c>
      <c r="D526" s="30" t="inlineStr">
        <is>
          <t>nan</t>
        </is>
      </c>
      <c r="E526" s="30" t="inlineStr">
        <is>
          <t>nan</t>
        </is>
      </c>
      <c r="F526" s="30" t="n">
        <v>1</v>
      </c>
      <c r="G526" s="30" t="inlineStr">
        <is>
          <t>No Change</t>
        </is>
      </c>
    </row>
    <row r="527">
      <c r="A527" s="30" t="inlineStr">
        <is>
          <t>61715</t>
        </is>
      </c>
      <c r="B527" s="30" t="inlineStr">
        <is>
          <t>No Change</t>
        </is>
      </c>
      <c r="C527" s="30" t="inlineStr">
        <is>
          <t>Code Notes</t>
        </is>
      </c>
      <c r="D527" s="30" t="inlineStr">
        <is>
          <t>nan</t>
        </is>
      </c>
      <c r="E527" s="30" t="inlineStr">
        <is>
          <t>nan</t>
        </is>
      </c>
      <c r="F527" s="30" t="n">
        <v>1</v>
      </c>
      <c r="G527" s="30" t="inlineStr">
        <is>
          <t>No Change</t>
        </is>
      </c>
    </row>
    <row r="528">
      <c r="A528" s="30" t="inlineStr">
        <is>
          <t>61736</t>
        </is>
      </c>
      <c r="B528" s="30" t="inlineStr">
        <is>
          <t>No Change</t>
        </is>
      </c>
      <c r="C528" s="30" t="inlineStr">
        <is>
          <t>Code Notes</t>
        </is>
      </c>
      <c r="D528" s="30" t="inlineStr">
        <is>
          <t>nan</t>
        </is>
      </c>
      <c r="E528" s="30" t="inlineStr">
        <is>
          <t>nan</t>
        </is>
      </c>
      <c r="F528" s="30" t="n">
        <v>1</v>
      </c>
      <c r="G528" s="30" t="inlineStr">
        <is>
          <t>No Change</t>
        </is>
      </c>
    </row>
    <row r="529">
      <c r="A529" s="30" t="inlineStr">
        <is>
          <t>61737</t>
        </is>
      </c>
      <c r="B529" s="30" t="inlineStr">
        <is>
          <t>No Change</t>
        </is>
      </c>
      <c r="C529" s="30" t="inlineStr">
        <is>
          <t>Code Notes</t>
        </is>
      </c>
      <c r="D529" s="30" t="inlineStr">
        <is>
          <t>nan</t>
        </is>
      </c>
      <c r="E529" s="30" t="inlineStr">
        <is>
          <t>nan</t>
        </is>
      </c>
      <c r="F529" s="30" t="n">
        <v>1</v>
      </c>
      <c r="G529" s="30" t="inlineStr">
        <is>
          <t>No Change</t>
        </is>
      </c>
    </row>
    <row r="530">
      <c r="A530" s="30" t="inlineStr">
        <is>
          <t>61889</t>
        </is>
      </c>
      <c r="B530" s="30" t="inlineStr">
        <is>
          <t>No Change</t>
        </is>
      </c>
      <c r="C530" s="30" t="inlineStr">
        <is>
          <t>Code Notes</t>
        </is>
      </c>
      <c r="D530" s="30" t="inlineStr">
        <is>
          <t>nan</t>
        </is>
      </c>
      <c r="E530" s="30" t="inlineStr">
        <is>
          <t>nan</t>
        </is>
      </c>
      <c r="F530" s="30" t="n">
        <v>1</v>
      </c>
      <c r="G530" s="30" t="inlineStr">
        <is>
          <t>No Change</t>
        </is>
      </c>
    </row>
    <row r="531">
      <c r="A531" s="30" t="inlineStr">
        <is>
          <t>61891</t>
        </is>
      </c>
      <c r="B531" s="30" t="inlineStr">
        <is>
          <t>No Change</t>
        </is>
      </c>
      <c r="C531" s="30" t="inlineStr">
        <is>
          <t>Code Notes</t>
        </is>
      </c>
      <c r="D531" s="30" t="inlineStr">
        <is>
          <t>nan</t>
        </is>
      </c>
      <c r="E531" s="30" t="inlineStr">
        <is>
          <t>nan</t>
        </is>
      </c>
      <c r="F531" s="30" t="n">
        <v>1</v>
      </c>
      <c r="G531" s="30" t="inlineStr">
        <is>
          <t>No Change</t>
        </is>
      </c>
    </row>
    <row r="532">
      <c r="A532" s="30" t="inlineStr">
        <is>
          <t>61892</t>
        </is>
      </c>
      <c r="B532" s="30" t="inlineStr">
        <is>
          <t>No Change</t>
        </is>
      </c>
      <c r="C532" s="30" t="inlineStr">
        <is>
          <t>Code Notes</t>
        </is>
      </c>
      <c r="D532" s="30" t="inlineStr">
        <is>
          <t>nan</t>
        </is>
      </c>
      <c r="E532" s="30" t="inlineStr">
        <is>
          <t>nan</t>
        </is>
      </c>
      <c r="F532" s="30" t="n">
        <v>1</v>
      </c>
      <c r="G532" s="30" t="inlineStr">
        <is>
          <t>No Change</t>
        </is>
      </c>
    </row>
    <row r="533">
      <c r="A533" s="30" t="inlineStr">
        <is>
          <t>63035</t>
        </is>
      </c>
      <c r="B533" s="30" t="inlineStr">
        <is>
          <t>No Change</t>
        </is>
      </c>
      <c r="C533" s="30" t="inlineStr">
        <is>
          <t>Code Notes</t>
        </is>
      </c>
      <c r="D533" s="30" t="inlineStr">
        <is>
          <t>No PA required for professional fee &amp; hospital fee in OP setting. NC for ASC setting.</t>
        </is>
      </c>
      <c r="E533" s="30" t="inlineStr">
        <is>
          <t>No PA required for professional fee &amp; hospital fee in OP setting. NC for ASC setting.</t>
        </is>
      </c>
      <c r="F533" s="30" t="n">
        <v>1</v>
      </c>
      <c r="G533" s="30" t="inlineStr">
        <is>
          <t>No Change</t>
        </is>
      </c>
    </row>
    <row r="534">
      <c r="A534" s="30" t="inlineStr">
        <is>
          <t>63044</t>
        </is>
      </c>
      <c r="B534" s="30" t="inlineStr">
        <is>
          <t>No Change</t>
        </is>
      </c>
      <c r="C534" s="30" t="inlineStr">
        <is>
          <t>Code Notes</t>
        </is>
      </c>
      <c r="D534" s="30" t="inlineStr">
        <is>
          <t>No PA required for professional fee &amp; hospital fee in OP setting. NC for ASC setting.</t>
        </is>
      </c>
      <c r="E534" s="30" t="inlineStr">
        <is>
          <t>No PA required for professional fee &amp; hospital fee in OP setting. NC for ASC setting.</t>
        </is>
      </c>
      <c r="F534" s="30" t="n">
        <v>1</v>
      </c>
      <c r="G534" s="30" t="inlineStr">
        <is>
          <t>No Change</t>
        </is>
      </c>
    </row>
    <row r="535">
      <c r="A535" s="30" t="inlineStr">
        <is>
          <t>63048</t>
        </is>
      </c>
      <c r="B535" s="30" t="inlineStr">
        <is>
          <t>No Change</t>
        </is>
      </c>
      <c r="C535" s="30" t="inlineStr">
        <is>
          <t>Code Notes</t>
        </is>
      </c>
      <c r="D535" s="30" t="inlineStr">
        <is>
          <t>No PA required for professional fee &amp; hospital fee in OP setting. NC for ASC setting.</t>
        </is>
      </c>
      <c r="E535" s="30" t="inlineStr">
        <is>
          <t>No PA required for professional fee &amp; hospital fee in OP setting. NC for ASC setting.</t>
        </is>
      </c>
      <c r="F535" s="30" t="n">
        <v>1</v>
      </c>
      <c r="G535" s="30" t="inlineStr">
        <is>
          <t>No Change</t>
        </is>
      </c>
    </row>
    <row r="536">
      <c r="A536" s="30" t="inlineStr">
        <is>
          <t>64450</t>
        </is>
      </c>
      <c r="B536" s="30" t="inlineStr">
        <is>
          <t>No Change</t>
        </is>
      </c>
      <c r="C536" s="30" t="inlineStr">
        <is>
          <t>Code Notes</t>
        </is>
      </c>
      <c r="D536" s="30" t="inlineStr">
        <is>
          <t>Medicaid: Services are carved out to the state when submitting with diagnoses F64.0, F64.1, F64.2, or F64.9. PA required if done in hospital setting outside of another procedure. No PA required if combined with another surgical procedure.</t>
        </is>
      </c>
      <c r="E536" s="30" t="inlineStr">
        <is>
          <t>Medicaid: Services are carved out to the state when submitting with diagnoses F64.0, F64.1, F64.2, or F64.9. PA required if done in hospital setting outside of another procedure. No PA required if combined with another surgical procedure.</t>
        </is>
      </c>
      <c r="F536" s="30" t="n">
        <v>1</v>
      </c>
      <c r="G536" s="30" t="inlineStr">
        <is>
          <t>No Change</t>
        </is>
      </c>
    </row>
    <row r="537">
      <c r="A537" s="30" t="inlineStr">
        <is>
          <t>64451</t>
        </is>
      </c>
      <c r="B537" s="30" t="inlineStr">
        <is>
          <t>No Change</t>
        </is>
      </c>
      <c r="C537" s="30" t="inlineStr">
        <is>
          <t>Code Notes</t>
        </is>
      </c>
      <c r="D537" s="30" t="inlineStr">
        <is>
          <t>nan</t>
        </is>
      </c>
      <c r="E537" s="30" t="inlineStr">
        <is>
          <t>nan</t>
        </is>
      </c>
      <c r="F537" s="30" t="n">
        <v>1</v>
      </c>
      <c r="G537" s="30" t="inlineStr">
        <is>
          <t>No Change</t>
        </is>
      </c>
    </row>
    <row r="538">
      <c r="A538" s="30" t="inlineStr">
        <is>
          <t>64454</t>
        </is>
      </c>
      <c r="B538" s="30" t="inlineStr">
        <is>
          <t>No Change</t>
        </is>
      </c>
      <c r="C538" s="30" t="inlineStr">
        <is>
          <t>Code Notes</t>
        </is>
      </c>
      <c r="D538" s="30" t="inlineStr">
        <is>
          <t>nan</t>
        </is>
      </c>
      <c r="E538" s="30" t="inlineStr">
        <is>
          <t>nan</t>
        </is>
      </c>
      <c r="F538" s="30" t="n">
        <v>1</v>
      </c>
      <c r="G538" s="30" t="inlineStr">
        <is>
          <t>No Change</t>
        </is>
      </c>
    </row>
    <row r="539">
      <c r="A539" s="30" t="inlineStr">
        <is>
          <t>64582</t>
        </is>
      </c>
      <c r="B539" s="30" t="inlineStr">
        <is>
          <t>No Change</t>
        </is>
      </c>
      <c r="C539" s="30" t="inlineStr">
        <is>
          <t>Code Notes</t>
        </is>
      </c>
      <c r="D539" s="30" t="inlineStr">
        <is>
          <t>nan</t>
        </is>
      </c>
      <c r="E539" s="30" t="inlineStr">
        <is>
          <t>nan</t>
        </is>
      </c>
      <c r="F539" s="30" t="n">
        <v>1</v>
      </c>
      <c r="G539" s="30" t="inlineStr">
        <is>
          <t>No Change</t>
        </is>
      </c>
    </row>
    <row r="540">
      <c r="A540" s="30" t="inlineStr">
        <is>
          <t>64583</t>
        </is>
      </c>
      <c r="B540" s="30" t="inlineStr">
        <is>
          <t>No Change</t>
        </is>
      </c>
      <c r="C540" s="30" t="inlineStr">
        <is>
          <t>Code Notes</t>
        </is>
      </c>
      <c r="D540" s="30" t="inlineStr">
        <is>
          <t>nan</t>
        </is>
      </c>
      <c r="E540" s="30" t="inlineStr">
        <is>
          <t>nan</t>
        </is>
      </c>
      <c r="F540" s="30" t="n">
        <v>1</v>
      </c>
      <c r="G540" s="30" t="inlineStr">
        <is>
          <t>No Change</t>
        </is>
      </c>
    </row>
    <row r="541">
      <c r="A541" s="30" t="inlineStr">
        <is>
          <t>64584</t>
        </is>
      </c>
      <c r="B541" s="30" t="inlineStr">
        <is>
          <t>No Change</t>
        </is>
      </c>
      <c r="C541" s="30" t="inlineStr">
        <is>
          <t>Code Notes</t>
        </is>
      </c>
      <c r="D541" s="30" t="inlineStr">
        <is>
          <t>nan</t>
        </is>
      </c>
      <c r="E541" s="30" t="inlineStr">
        <is>
          <t>nan</t>
        </is>
      </c>
      <c r="F541" s="30" t="n">
        <v>1</v>
      </c>
      <c r="G541" s="30" t="inlineStr">
        <is>
          <t>No Change</t>
        </is>
      </c>
    </row>
    <row r="542">
      <c r="A542" s="30" t="inlineStr">
        <is>
          <t>64596</t>
        </is>
      </c>
      <c r="B542" s="30" t="inlineStr">
        <is>
          <t>No Change</t>
        </is>
      </c>
      <c r="C542" s="30" t="inlineStr">
        <is>
          <t>Code Notes</t>
        </is>
      </c>
      <c r="D542" s="30" t="inlineStr">
        <is>
          <t>nan</t>
        </is>
      </c>
      <c r="E542" s="30" t="inlineStr">
        <is>
          <t>nan</t>
        </is>
      </c>
      <c r="F542" s="30" t="n">
        <v>1</v>
      </c>
      <c r="G542" s="30" t="inlineStr">
        <is>
          <t>No Change</t>
        </is>
      </c>
    </row>
    <row r="543">
      <c r="A543" s="30" t="inlineStr">
        <is>
          <t>64597</t>
        </is>
      </c>
      <c r="B543" s="30" t="inlineStr">
        <is>
          <t>No Change</t>
        </is>
      </c>
      <c r="C543" s="30" t="inlineStr">
        <is>
          <t>Code Notes</t>
        </is>
      </c>
      <c r="D543" s="30" t="inlineStr">
        <is>
          <t>nan</t>
        </is>
      </c>
      <c r="E543" s="30" t="inlineStr">
        <is>
          <t>nan</t>
        </is>
      </c>
      <c r="F543" s="30" t="n">
        <v>1</v>
      </c>
      <c r="G543" s="30" t="inlineStr">
        <is>
          <t>No Change</t>
        </is>
      </c>
    </row>
    <row r="544">
      <c r="A544" s="30" t="inlineStr">
        <is>
          <t>64598</t>
        </is>
      </c>
      <c r="B544" s="30" t="inlineStr">
        <is>
          <t>No Change</t>
        </is>
      </c>
      <c r="C544" s="30" t="inlineStr">
        <is>
          <t>Code Notes</t>
        </is>
      </c>
      <c r="D544" s="30" t="inlineStr">
        <is>
          <t>nan</t>
        </is>
      </c>
      <c r="E544" s="30" t="inlineStr">
        <is>
          <t>nan</t>
        </is>
      </c>
      <c r="F544" s="30" t="n">
        <v>1</v>
      </c>
      <c r="G544" s="30" t="inlineStr">
        <is>
          <t>No Change</t>
        </is>
      </c>
    </row>
    <row r="545">
      <c r="A545" s="30" t="inlineStr">
        <is>
          <t>64624</t>
        </is>
      </c>
      <c r="B545" s="30" t="inlineStr">
        <is>
          <t>No Change</t>
        </is>
      </c>
      <c r="C545" s="30" t="inlineStr">
        <is>
          <t>Code Notes</t>
        </is>
      </c>
      <c r="D545" s="30" t="inlineStr">
        <is>
          <t>nan</t>
        </is>
      </c>
      <c r="E545" s="30" t="inlineStr">
        <is>
          <t>nan</t>
        </is>
      </c>
      <c r="F545" s="30" t="n">
        <v>1</v>
      </c>
      <c r="G545" s="30" t="inlineStr">
        <is>
          <t>No Change</t>
        </is>
      </c>
    </row>
    <row r="546">
      <c r="A546" s="30" t="inlineStr">
        <is>
          <t>64625</t>
        </is>
      </c>
      <c r="B546" s="30" t="inlineStr">
        <is>
          <t>No Change</t>
        </is>
      </c>
      <c r="C546" s="30" t="inlineStr">
        <is>
          <t>Code Notes</t>
        </is>
      </c>
      <c r="D546" s="30" t="inlineStr">
        <is>
          <t>nan</t>
        </is>
      </c>
      <c r="E546" s="30" t="inlineStr">
        <is>
          <t>nan</t>
        </is>
      </c>
      <c r="F546" s="30" t="n">
        <v>1</v>
      </c>
      <c r="G546" s="30" t="inlineStr">
        <is>
          <t>No Change</t>
        </is>
      </c>
    </row>
    <row r="547">
      <c r="A547" s="30" t="inlineStr">
        <is>
          <t>64628</t>
        </is>
      </c>
      <c r="B547" s="30" t="inlineStr">
        <is>
          <t>No Change</t>
        </is>
      </c>
      <c r="C547" s="30" t="inlineStr">
        <is>
          <t>Code Notes</t>
        </is>
      </c>
      <c r="D547" s="30" t="inlineStr">
        <is>
          <t>nan</t>
        </is>
      </c>
      <c r="E547" s="30" t="inlineStr">
        <is>
          <t>nan</t>
        </is>
      </c>
      <c r="F547" s="30" t="n">
        <v>1</v>
      </c>
      <c r="G547" s="30" t="inlineStr">
        <is>
          <t>No Change</t>
        </is>
      </c>
    </row>
    <row r="548">
      <c r="A548" s="30" t="inlineStr">
        <is>
          <t>64629</t>
        </is>
      </c>
      <c r="B548" s="30" t="inlineStr">
        <is>
          <t>No Change</t>
        </is>
      </c>
      <c r="C548" s="30" t="inlineStr">
        <is>
          <t>Code Notes</t>
        </is>
      </c>
      <c r="D548" s="30" t="inlineStr">
        <is>
          <t>nan</t>
        </is>
      </c>
      <c r="E548" s="30" t="inlineStr">
        <is>
          <t>nan</t>
        </is>
      </c>
      <c r="F548" s="30" t="n">
        <v>1</v>
      </c>
      <c r="G548" s="30" t="inlineStr">
        <is>
          <t>No Change</t>
        </is>
      </c>
    </row>
    <row r="549">
      <c r="A549" s="30" t="inlineStr">
        <is>
          <t>64912</t>
        </is>
      </c>
      <c r="B549" s="30" t="inlineStr">
        <is>
          <t>No Change</t>
        </is>
      </c>
      <c r="C549" s="30" t="inlineStr">
        <is>
          <t>Code Notes</t>
        </is>
      </c>
      <c r="D549" s="30" t="inlineStr">
        <is>
          <t>nan</t>
        </is>
      </c>
      <c r="E549" s="30" t="inlineStr">
        <is>
          <t>nan</t>
        </is>
      </c>
      <c r="F549" s="30" t="n">
        <v>1</v>
      </c>
      <c r="G549" s="30" t="inlineStr">
        <is>
          <t>No Change</t>
        </is>
      </c>
    </row>
    <row r="550">
      <c r="A550" s="30" t="inlineStr">
        <is>
          <t>65771</t>
        </is>
      </c>
      <c r="B550" s="30" t="inlineStr">
        <is>
          <t>No Change</t>
        </is>
      </c>
      <c r="C550" s="30" t="inlineStr">
        <is>
          <t>Code Notes</t>
        </is>
      </c>
      <c r="D550" s="30" t="inlineStr">
        <is>
          <t>nan</t>
        </is>
      </c>
      <c r="E550" s="30" t="inlineStr">
        <is>
          <t>nan</t>
        </is>
      </c>
      <c r="F550" s="30" t="n">
        <v>1</v>
      </c>
      <c r="G550" s="30" t="inlineStr">
        <is>
          <t>No Change</t>
        </is>
      </c>
    </row>
    <row r="551">
      <c r="A551" s="30" t="inlineStr">
        <is>
          <t>66683</t>
        </is>
      </c>
      <c r="B551" s="30" t="inlineStr">
        <is>
          <t>No Change</t>
        </is>
      </c>
      <c r="C551" s="30" t="inlineStr">
        <is>
          <t>Code Notes</t>
        </is>
      </c>
      <c r="D551" s="30" t="inlineStr">
        <is>
          <t>nan</t>
        </is>
      </c>
      <c r="E551" s="30" t="inlineStr">
        <is>
          <t>nan</t>
        </is>
      </c>
      <c r="F551" s="30" t="n">
        <v>1</v>
      </c>
      <c r="G551" s="30" t="inlineStr">
        <is>
          <t>No Change</t>
        </is>
      </c>
    </row>
    <row r="552">
      <c r="A552" s="30" t="inlineStr">
        <is>
          <t>67516</t>
        </is>
      </c>
      <c r="B552" s="30" t="inlineStr">
        <is>
          <t>No Change</t>
        </is>
      </c>
      <c r="C552" s="30" t="inlineStr">
        <is>
          <t>Code Notes</t>
        </is>
      </c>
      <c r="D552" s="30" t="inlineStr">
        <is>
          <t>nan</t>
        </is>
      </c>
      <c r="E552" s="30" t="inlineStr">
        <is>
          <t>nan</t>
        </is>
      </c>
      <c r="F552" s="30" t="n">
        <v>1</v>
      </c>
      <c r="G552" s="30" t="inlineStr">
        <is>
          <t>No Change</t>
        </is>
      </c>
    </row>
    <row r="553">
      <c r="A553" s="30" t="inlineStr">
        <is>
          <t>68841</t>
        </is>
      </c>
      <c r="B553" s="30" t="inlineStr">
        <is>
          <t>No Change</t>
        </is>
      </c>
      <c r="C553" s="30" t="inlineStr">
        <is>
          <t>Code Notes</t>
        </is>
      </c>
      <c r="D553" s="30" t="inlineStr">
        <is>
          <t>nan</t>
        </is>
      </c>
      <c r="E553" s="30" t="inlineStr">
        <is>
          <t>nan</t>
        </is>
      </c>
      <c r="F553" s="30" t="n">
        <v>1</v>
      </c>
      <c r="G553" s="30" t="inlineStr">
        <is>
          <t>No Change</t>
        </is>
      </c>
    </row>
    <row r="554">
      <c r="A554" s="30" t="inlineStr">
        <is>
          <t>69300</t>
        </is>
      </c>
      <c r="B554" s="30" t="inlineStr">
        <is>
          <t>No Change</t>
        </is>
      </c>
      <c r="C554" s="30" t="inlineStr">
        <is>
          <t>Code Notes</t>
        </is>
      </c>
      <c r="D554" s="30" t="inlineStr">
        <is>
          <t>nan</t>
        </is>
      </c>
      <c r="E554" s="30" t="inlineStr">
        <is>
          <t>nan</t>
        </is>
      </c>
      <c r="F554" s="30" t="n">
        <v>1</v>
      </c>
      <c r="G554" s="30" t="inlineStr">
        <is>
          <t>No Change</t>
        </is>
      </c>
    </row>
    <row r="555">
      <c r="A555" s="30" t="inlineStr">
        <is>
          <t>74261</t>
        </is>
      </c>
      <c r="B555" s="30" t="inlineStr">
        <is>
          <t>No Change</t>
        </is>
      </c>
      <c r="C555" s="30" t="inlineStr">
        <is>
          <t>Code Notes</t>
        </is>
      </c>
      <c r="D555" s="30" t="inlineStr">
        <is>
          <t>nan</t>
        </is>
      </c>
      <c r="E555" s="30" t="inlineStr">
        <is>
          <t>nan</t>
        </is>
      </c>
      <c r="F555" s="30" t="n">
        <v>1</v>
      </c>
      <c r="G555" s="30" t="inlineStr">
        <is>
          <t>No Change</t>
        </is>
      </c>
    </row>
    <row r="556">
      <c r="A556" s="30" t="inlineStr">
        <is>
          <t>74262</t>
        </is>
      </c>
      <c r="B556" s="30" t="inlineStr">
        <is>
          <t>No Change</t>
        </is>
      </c>
      <c r="C556" s="30" t="inlineStr">
        <is>
          <t>Code Notes</t>
        </is>
      </c>
      <c r="D556" s="30" t="inlineStr">
        <is>
          <t>nan</t>
        </is>
      </c>
      <c r="E556" s="30" t="inlineStr">
        <is>
          <t>nan</t>
        </is>
      </c>
      <c r="F556" s="30" t="n">
        <v>1</v>
      </c>
      <c r="G556" s="30" t="inlineStr">
        <is>
          <t>No Change</t>
        </is>
      </c>
    </row>
    <row r="557">
      <c r="A557" s="30" t="inlineStr">
        <is>
          <t>74263</t>
        </is>
      </c>
      <c r="B557" s="30" t="inlineStr">
        <is>
          <t>No Change</t>
        </is>
      </c>
      <c r="C557" s="30" t="inlineStr">
        <is>
          <t>Code Notes</t>
        </is>
      </c>
      <c r="D557" s="30" t="inlineStr">
        <is>
          <t>nan</t>
        </is>
      </c>
      <c r="E557" s="30" t="inlineStr">
        <is>
          <t>nan</t>
        </is>
      </c>
      <c r="F557" s="30" t="n">
        <v>1</v>
      </c>
      <c r="G557" s="30" t="inlineStr">
        <is>
          <t>No Change</t>
        </is>
      </c>
    </row>
    <row r="558">
      <c r="A558" s="30" t="inlineStr">
        <is>
          <t>76014</t>
        </is>
      </c>
      <c r="B558" s="30" t="inlineStr">
        <is>
          <t>No Change</t>
        </is>
      </c>
      <c r="C558" s="30" t="inlineStr">
        <is>
          <t>Code Notes</t>
        </is>
      </c>
      <c r="D558" s="30" t="inlineStr">
        <is>
          <t>nan</t>
        </is>
      </c>
      <c r="E558" s="30" t="inlineStr">
        <is>
          <t>nan</t>
        </is>
      </c>
      <c r="F558" s="30" t="n">
        <v>1</v>
      </c>
      <c r="G558" s="30" t="inlineStr">
        <is>
          <t>No Change</t>
        </is>
      </c>
    </row>
    <row r="559">
      <c r="A559" s="30" t="inlineStr">
        <is>
          <t>76015</t>
        </is>
      </c>
      <c r="B559" s="30" t="inlineStr">
        <is>
          <t>No Change</t>
        </is>
      </c>
      <c r="C559" s="30" t="inlineStr">
        <is>
          <t>Code Notes</t>
        </is>
      </c>
      <c r="D559" s="30" t="inlineStr">
        <is>
          <t>nan</t>
        </is>
      </c>
      <c r="E559" s="30" t="inlineStr">
        <is>
          <t>nan</t>
        </is>
      </c>
      <c r="F559" s="30" t="n">
        <v>1</v>
      </c>
      <c r="G559" s="30" t="inlineStr">
        <is>
          <t>No Change</t>
        </is>
      </c>
    </row>
    <row r="560">
      <c r="A560" s="30" t="inlineStr">
        <is>
          <t>76016</t>
        </is>
      </c>
      <c r="B560" s="30" t="inlineStr">
        <is>
          <t>No Change</t>
        </is>
      </c>
      <c r="C560" s="30" t="inlineStr">
        <is>
          <t>Code Notes</t>
        </is>
      </c>
      <c r="D560" s="30" t="inlineStr">
        <is>
          <t>nan</t>
        </is>
      </c>
      <c r="E560" s="30" t="inlineStr">
        <is>
          <t>nan</t>
        </is>
      </c>
      <c r="F560" s="30" t="n">
        <v>1</v>
      </c>
      <c r="G560" s="30" t="inlineStr">
        <is>
          <t>No Change</t>
        </is>
      </c>
    </row>
    <row r="561">
      <c r="A561" s="30" t="inlineStr">
        <is>
          <t>76017</t>
        </is>
      </c>
      <c r="B561" s="30" t="inlineStr">
        <is>
          <t>No Change</t>
        </is>
      </c>
      <c r="C561" s="30" t="inlineStr">
        <is>
          <t>Code Notes</t>
        </is>
      </c>
      <c r="D561" s="30" t="inlineStr">
        <is>
          <t>nan</t>
        </is>
      </c>
      <c r="E561" s="30" t="inlineStr">
        <is>
          <t>nan</t>
        </is>
      </c>
      <c r="F561" s="30" t="n">
        <v>1</v>
      </c>
      <c r="G561" s="30" t="inlineStr">
        <is>
          <t>No Change</t>
        </is>
      </c>
    </row>
    <row r="562">
      <c r="A562" s="30" t="inlineStr">
        <is>
          <t>76018</t>
        </is>
      </c>
      <c r="B562" s="30" t="inlineStr">
        <is>
          <t>No Change</t>
        </is>
      </c>
      <c r="C562" s="30" t="inlineStr">
        <is>
          <t>Code Notes</t>
        </is>
      </c>
      <c r="D562" s="30" t="inlineStr">
        <is>
          <t>nan</t>
        </is>
      </c>
      <c r="E562" s="30" t="inlineStr">
        <is>
          <t>nan</t>
        </is>
      </c>
      <c r="F562" s="30" t="n">
        <v>1</v>
      </c>
      <c r="G562" s="30" t="inlineStr">
        <is>
          <t>No Change</t>
        </is>
      </c>
    </row>
    <row r="563">
      <c r="A563" s="30" t="inlineStr">
        <is>
          <t>76019</t>
        </is>
      </c>
      <c r="B563" s="30" t="inlineStr">
        <is>
          <t>No Change</t>
        </is>
      </c>
      <c r="C563" s="30" t="inlineStr">
        <is>
          <t>Code Notes</t>
        </is>
      </c>
      <c r="D563" s="30" t="inlineStr">
        <is>
          <t>nan</t>
        </is>
      </c>
      <c r="E563" s="30" t="inlineStr">
        <is>
          <t>nan</t>
        </is>
      </c>
      <c r="F563" s="30" t="n">
        <v>1</v>
      </c>
      <c r="G563" s="30" t="inlineStr">
        <is>
          <t>No Change</t>
        </is>
      </c>
    </row>
    <row r="564">
      <c r="A564" s="30" t="inlineStr">
        <is>
          <t>77089</t>
        </is>
      </c>
      <c r="B564" s="30" t="inlineStr">
        <is>
          <t>No Change</t>
        </is>
      </c>
      <c r="C564" s="30" t="inlineStr">
        <is>
          <t>Code Notes</t>
        </is>
      </c>
      <c r="D564" s="30" t="inlineStr">
        <is>
          <t>nan</t>
        </is>
      </c>
      <c r="E564" s="30" t="inlineStr">
        <is>
          <t>nan</t>
        </is>
      </c>
      <c r="F564" s="30" t="n">
        <v>1</v>
      </c>
      <c r="G564" s="30" t="inlineStr">
        <is>
          <t>No Change</t>
        </is>
      </c>
    </row>
    <row r="565">
      <c r="A565" s="30" t="inlineStr">
        <is>
          <t>77090</t>
        </is>
      </c>
      <c r="B565" s="30" t="inlineStr">
        <is>
          <t>No Change</t>
        </is>
      </c>
      <c r="C565" s="30" t="inlineStr">
        <is>
          <t>Code Notes</t>
        </is>
      </c>
      <c r="D565" s="30" t="inlineStr">
        <is>
          <t>nan</t>
        </is>
      </c>
      <c r="E565" s="30" t="inlineStr">
        <is>
          <t>nan</t>
        </is>
      </c>
      <c r="F565" s="30" t="n">
        <v>1</v>
      </c>
      <c r="G565" s="30" t="inlineStr">
        <is>
          <t>No Change</t>
        </is>
      </c>
    </row>
    <row r="566">
      <c r="A566" s="30" t="inlineStr">
        <is>
          <t>77091</t>
        </is>
      </c>
      <c r="B566" s="30" t="inlineStr">
        <is>
          <t>No Change</t>
        </is>
      </c>
      <c r="C566" s="30" t="inlineStr">
        <is>
          <t>Code Notes</t>
        </is>
      </c>
      <c r="D566" s="30" t="inlineStr">
        <is>
          <t>nan</t>
        </is>
      </c>
      <c r="E566" s="30" t="inlineStr">
        <is>
          <t>nan</t>
        </is>
      </c>
      <c r="F566" s="30" t="n">
        <v>1</v>
      </c>
      <c r="G566" s="30" t="inlineStr">
        <is>
          <t>No Change</t>
        </is>
      </c>
    </row>
    <row r="567">
      <c r="A567" s="30" t="inlineStr">
        <is>
          <t>77092</t>
        </is>
      </c>
      <c r="B567" s="30" t="inlineStr">
        <is>
          <t>No Change</t>
        </is>
      </c>
      <c r="C567" s="30" t="inlineStr">
        <is>
          <t>Code Notes</t>
        </is>
      </c>
      <c r="D567" s="30" t="inlineStr">
        <is>
          <t>nan</t>
        </is>
      </c>
      <c r="E567" s="30" t="inlineStr">
        <is>
          <t>nan</t>
        </is>
      </c>
      <c r="F567" s="30" t="n">
        <v>1</v>
      </c>
      <c r="G567" s="30" t="inlineStr">
        <is>
          <t>No Change</t>
        </is>
      </c>
    </row>
    <row r="568">
      <c r="A568" s="30" t="inlineStr">
        <is>
          <t>77767</t>
        </is>
      </c>
      <c r="B568" s="30" t="inlineStr">
        <is>
          <t>No Change</t>
        </is>
      </c>
      <c r="C568" s="30" t="inlineStr">
        <is>
          <t>Code Notes</t>
        </is>
      </c>
      <c r="D568" s="30" t="inlineStr">
        <is>
          <t>nan</t>
        </is>
      </c>
      <c r="E568" s="30" t="inlineStr">
        <is>
          <t>nan</t>
        </is>
      </c>
      <c r="F568" s="30" t="n">
        <v>1</v>
      </c>
      <c r="G568" s="30" t="inlineStr">
        <is>
          <t>No Change</t>
        </is>
      </c>
    </row>
    <row r="569">
      <c r="A569" s="30" t="inlineStr">
        <is>
          <t>77768</t>
        </is>
      </c>
      <c r="B569" s="30" t="inlineStr">
        <is>
          <t>No Change</t>
        </is>
      </c>
      <c r="C569" s="30" t="inlineStr">
        <is>
          <t>Code Notes</t>
        </is>
      </c>
      <c r="D569" s="30" t="inlineStr">
        <is>
          <t>nan</t>
        </is>
      </c>
      <c r="E569" s="30" t="inlineStr">
        <is>
          <t>nan</t>
        </is>
      </c>
      <c r="F569" s="30" t="n">
        <v>1</v>
      </c>
      <c r="G569" s="30" t="inlineStr">
        <is>
          <t>No Change</t>
        </is>
      </c>
    </row>
    <row r="570">
      <c r="A570" s="30" t="inlineStr">
        <is>
          <t>78609</t>
        </is>
      </c>
      <c r="B570" s="30" t="inlineStr">
        <is>
          <t>No Change</t>
        </is>
      </c>
      <c r="C570" s="30" t="inlineStr">
        <is>
          <t>Code Notes</t>
        </is>
      </c>
      <c r="D570" s="30" t="inlineStr">
        <is>
          <t>nan</t>
        </is>
      </c>
      <c r="E570" s="30" t="inlineStr">
        <is>
          <t>nan</t>
        </is>
      </c>
      <c r="F570" s="30" t="n">
        <v>1</v>
      </c>
      <c r="G570" s="30" t="inlineStr">
        <is>
          <t>No Change</t>
        </is>
      </c>
    </row>
    <row r="571">
      <c r="A571" s="30" t="inlineStr">
        <is>
          <t>80145</t>
        </is>
      </c>
      <c r="B571" s="30" t="inlineStr">
        <is>
          <t>No Change</t>
        </is>
      </c>
      <c r="C571" s="30" t="inlineStr">
        <is>
          <t>Code Notes</t>
        </is>
      </c>
      <c r="D571" s="30" t="inlineStr">
        <is>
          <t>Codes not covered in an ASC setting. The link below contains codes that are covered in ASC setting. https://www.hca.wa.gov/assets/billers-and-providers/asc-20210301.xlsx</t>
        </is>
      </c>
      <c r="E571" s="30" t="inlineStr">
        <is>
          <t>Codes not covered in an ASC setting. The link below contains codes that are covered in ASC setting. https://www.hca.wa.gov/assets/billers-and-providers/asc-20210301.xlsx</t>
        </is>
      </c>
      <c r="F571" s="30" t="n">
        <v>1</v>
      </c>
      <c r="G571" s="30" t="inlineStr">
        <is>
          <t>No Change</t>
        </is>
      </c>
    </row>
    <row r="572">
      <c r="A572" s="30" t="inlineStr">
        <is>
          <t>80230</t>
        </is>
      </c>
      <c r="B572" s="30" t="inlineStr">
        <is>
          <t>No Change</t>
        </is>
      </c>
      <c r="C572" s="30" t="inlineStr">
        <is>
          <t>Code Notes</t>
        </is>
      </c>
      <c r="D572" s="30" t="inlineStr">
        <is>
          <t>Codes not covered in an ASC setting. The link below contains codes that are covered in ASC setting. https://www.hca.wa.gov/assets/billers-and-providers/asc-20210301.xlsx</t>
        </is>
      </c>
      <c r="E572" s="30" t="inlineStr">
        <is>
          <t>Codes not covered in an ASC setting. The link below contains codes that are covered in ASC setting. https://www.hca.wa.gov/assets/billers-and-providers/asc-20210301.xlsx</t>
        </is>
      </c>
      <c r="F572" s="30" t="n">
        <v>1</v>
      </c>
      <c r="G572" s="30" t="inlineStr">
        <is>
          <t>No Change</t>
        </is>
      </c>
    </row>
    <row r="573">
      <c r="A573" s="30" t="inlineStr">
        <is>
          <t>80280</t>
        </is>
      </c>
      <c r="B573" s="30" t="inlineStr">
        <is>
          <t>No Change</t>
        </is>
      </c>
      <c r="C573" s="30" t="inlineStr">
        <is>
          <t>Code Notes</t>
        </is>
      </c>
      <c r="D573" s="30" t="inlineStr">
        <is>
          <t>Codes not covered in an ASC setting. The link below contains codes that are covered in ASC setting. https://www.hca.wa.gov/assets/billers-and-providers/asc-20210301.xlsx</t>
        </is>
      </c>
      <c r="E573" s="30" t="inlineStr">
        <is>
          <t>Codes not covered in an ASC setting. The link below contains codes that are covered in ASC setting. https://www.hca.wa.gov/assets/billers-and-providers/asc-20210301.xlsx</t>
        </is>
      </c>
      <c r="F573" s="30" t="n">
        <v>1</v>
      </c>
      <c r="G573" s="30" t="inlineStr">
        <is>
          <t>No Change</t>
        </is>
      </c>
    </row>
    <row r="574">
      <c r="A574" s="30" t="inlineStr">
        <is>
          <t>80320</t>
        </is>
      </c>
      <c r="B574" s="30" t="inlineStr">
        <is>
          <t>No Change</t>
        </is>
      </c>
      <c r="C574" s="30" t="inlineStr">
        <is>
          <t>Code Notes</t>
        </is>
      </c>
      <c r="D574" s="30" t="inlineStr">
        <is>
          <t>nan</t>
        </is>
      </c>
      <c r="E574" s="30" t="inlineStr">
        <is>
          <t>nan</t>
        </is>
      </c>
      <c r="F574" s="30" t="n">
        <v>1</v>
      </c>
      <c r="G574" s="30" t="inlineStr">
        <is>
          <t>No Change</t>
        </is>
      </c>
    </row>
    <row r="575">
      <c r="A575" s="30" t="inlineStr">
        <is>
          <t>80324</t>
        </is>
      </c>
      <c r="B575" s="30" t="inlineStr">
        <is>
          <t>No Change</t>
        </is>
      </c>
      <c r="C575" s="30" t="inlineStr">
        <is>
          <t>Code Notes</t>
        </is>
      </c>
      <c r="D575" s="30" t="inlineStr">
        <is>
          <t>nan</t>
        </is>
      </c>
      <c r="E575" s="30" t="inlineStr">
        <is>
          <t>nan</t>
        </is>
      </c>
      <c r="F575" s="30" t="n">
        <v>1</v>
      </c>
      <c r="G575" s="30" t="inlineStr">
        <is>
          <t>No Change</t>
        </is>
      </c>
    </row>
    <row r="576">
      <c r="A576" s="30" t="inlineStr">
        <is>
          <t>80346</t>
        </is>
      </c>
      <c r="B576" s="30" t="inlineStr">
        <is>
          <t>No Change</t>
        </is>
      </c>
      <c r="C576" s="30" t="inlineStr">
        <is>
          <t>Code Notes</t>
        </is>
      </c>
      <c r="D576" s="30" t="inlineStr">
        <is>
          <t>nan</t>
        </is>
      </c>
      <c r="E576" s="30" t="inlineStr">
        <is>
          <t>nan</t>
        </is>
      </c>
      <c r="F576" s="30" t="n">
        <v>1</v>
      </c>
      <c r="G576" s="30" t="inlineStr">
        <is>
          <t>No Change</t>
        </is>
      </c>
    </row>
    <row r="577">
      <c r="A577" s="30" t="inlineStr">
        <is>
          <t>80348</t>
        </is>
      </c>
      <c r="B577" s="30" t="inlineStr">
        <is>
          <t>No Change</t>
        </is>
      </c>
      <c r="C577" s="30" t="inlineStr">
        <is>
          <t>Code Notes</t>
        </is>
      </c>
      <c r="D577" s="30" t="inlineStr">
        <is>
          <t>nan</t>
        </is>
      </c>
      <c r="E577" s="30" t="inlineStr">
        <is>
          <t>nan</t>
        </is>
      </c>
      <c r="F577" s="30" t="n">
        <v>1</v>
      </c>
      <c r="G577" s="30" t="inlineStr">
        <is>
          <t>No Change</t>
        </is>
      </c>
    </row>
    <row r="578">
      <c r="A578" s="30" t="inlineStr">
        <is>
          <t>80353</t>
        </is>
      </c>
      <c r="B578" s="30" t="inlineStr">
        <is>
          <t>No Change</t>
        </is>
      </c>
      <c r="C578" s="30" t="inlineStr">
        <is>
          <t>Code Notes</t>
        </is>
      </c>
      <c r="D578" s="30" t="inlineStr">
        <is>
          <t>nan</t>
        </is>
      </c>
      <c r="E578" s="30" t="inlineStr">
        <is>
          <t>nan</t>
        </is>
      </c>
      <c r="F578" s="30" t="n">
        <v>1</v>
      </c>
      <c r="G578" s="30" t="inlineStr">
        <is>
          <t>No Change</t>
        </is>
      </c>
    </row>
    <row r="579">
      <c r="A579" s="30" t="inlineStr">
        <is>
          <t>80354</t>
        </is>
      </c>
      <c r="B579" s="30" t="inlineStr">
        <is>
          <t>No Change</t>
        </is>
      </c>
      <c r="C579" s="30" t="inlineStr">
        <is>
          <t>Code Notes</t>
        </is>
      </c>
      <c r="D579" s="30" t="inlineStr">
        <is>
          <t>nan</t>
        </is>
      </c>
      <c r="E579" s="30" t="inlineStr">
        <is>
          <t>nan</t>
        </is>
      </c>
      <c r="F579" s="30" t="n">
        <v>1</v>
      </c>
      <c r="G579" s="30" t="inlineStr">
        <is>
          <t>No Change</t>
        </is>
      </c>
    </row>
    <row r="580">
      <c r="A580" s="30" t="inlineStr">
        <is>
          <t>80356</t>
        </is>
      </c>
      <c r="B580" s="30" t="inlineStr">
        <is>
          <t>No Change</t>
        </is>
      </c>
      <c r="C580" s="30" t="inlineStr">
        <is>
          <t>Code Notes</t>
        </is>
      </c>
      <c r="D580" s="30" t="inlineStr">
        <is>
          <t>nan</t>
        </is>
      </c>
      <c r="E580" s="30" t="inlineStr">
        <is>
          <t>nan</t>
        </is>
      </c>
      <c r="F580" s="30" t="n">
        <v>1</v>
      </c>
      <c r="G580" s="30" t="inlineStr">
        <is>
          <t>No Change</t>
        </is>
      </c>
    </row>
    <row r="581">
      <c r="A581" s="30" t="inlineStr">
        <is>
          <t>80358</t>
        </is>
      </c>
      <c r="B581" s="30" t="inlineStr">
        <is>
          <t>No Change</t>
        </is>
      </c>
      <c r="C581" s="30" t="inlineStr">
        <is>
          <t>Code Notes</t>
        </is>
      </c>
      <c r="D581" s="30" t="inlineStr">
        <is>
          <t>nan</t>
        </is>
      </c>
      <c r="E581" s="30" t="inlineStr">
        <is>
          <t>nan</t>
        </is>
      </c>
      <c r="F581" s="30" t="n">
        <v>1</v>
      </c>
      <c r="G581" s="30" t="inlineStr">
        <is>
          <t>No Change</t>
        </is>
      </c>
    </row>
    <row r="582">
      <c r="A582" s="30" t="inlineStr">
        <is>
          <t>80359</t>
        </is>
      </c>
      <c r="B582" s="30" t="inlineStr">
        <is>
          <t>No Change</t>
        </is>
      </c>
      <c r="C582" s="30" t="inlineStr">
        <is>
          <t>Code Notes</t>
        </is>
      </c>
      <c r="D582" s="30" t="inlineStr">
        <is>
          <t>nan</t>
        </is>
      </c>
      <c r="E582" s="30" t="inlineStr">
        <is>
          <t>nan</t>
        </is>
      </c>
      <c r="F582" s="30" t="n">
        <v>1</v>
      </c>
      <c r="G582" s="30" t="inlineStr">
        <is>
          <t>No Change</t>
        </is>
      </c>
    </row>
    <row r="583">
      <c r="A583" s="30" t="inlineStr">
        <is>
          <t>80361</t>
        </is>
      </c>
      <c r="B583" s="30" t="inlineStr">
        <is>
          <t>No Change</t>
        </is>
      </c>
      <c r="C583" s="30" t="inlineStr">
        <is>
          <t>Code Notes</t>
        </is>
      </c>
      <c r="D583" s="30" t="inlineStr">
        <is>
          <t>nan</t>
        </is>
      </c>
      <c r="E583" s="30" t="inlineStr">
        <is>
          <t>nan</t>
        </is>
      </c>
      <c r="F583" s="30" t="n">
        <v>1</v>
      </c>
      <c r="G583" s="30" t="inlineStr">
        <is>
          <t>No Change</t>
        </is>
      </c>
    </row>
    <row r="584">
      <c r="A584" s="30" t="inlineStr">
        <is>
          <t>80362</t>
        </is>
      </c>
      <c r="B584" s="30" t="inlineStr">
        <is>
          <t>No Change</t>
        </is>
      </c>
      <c r="C584" s="30" t="inlineStr">
        <is>
          <t>Code Notes</t>
        </is>
      </c>
      <c r="D584" s="30" t="inlineStr">
        <is>
          <t>nan</t>
        </is>
      </c>
      <c r="E584" s="30" t="inlineStr">
        <is>
          <t>nan</t>
        </is>
      </c>
      <c r="F584" s="30" t="n">
        <v>1</v>
      </c>
      <c r="G584" s="30" t="inlineStr">
        <is>
          <t>No Change</t>
        </is>
      </c>
    </row>
    <row r="585">
      <c r="A585" s="30" t="inlineStr">
        <is>
          <t>80365</t>
        </is>
      </c>
      <c r="B585" s="30" t="inlineStr">
        <is>
          <t>No Change</t>
        </is>
      </c>
      <c r="C585" s="30" t="inlineStr">
        <is>
          <t>Code Notes</t>
        </is>
      </c>
      <c r="D585" s="30" t="inlineStr">
        <is>
          <t>nan</t>
        </is>
      </c>
      <c r="E585" s="30" t="inlineStr">
        <is>
          <t>nan</t>
        </is>
      </c>
      <c r="F585" s="30" t="n">
        <v>1</v>
      </c>
      <c r="G585" s="30" t="inlineStr">
        <is>
          <t>No Change</t>
        </is>
      </c>
    </row>
    <row r="586">
      <c r="A586" s="30" t="inlineStr">
        <is>
          <t>80369</t>
        </is>
      </c>
      <c r="B586" s="30" t="inlineStr">
        <is>
          <t>No Change</t>
        </is>
      </c>
      <c r="C586" s="30" t="inlineStr">
        <is>
          <t>Code Notes</t>
        </is>
      </c>
      <c r="D586" s="30" t="inlineStr">
        <is>
          <t>nan</t>
        </is>
      </c>
      <c r="E586" s="30" t="inlineStr">
        <is>
          <t>nan</t>
        </is>
      </c>
      <c r="F586" s="30" t="n">
        <v>1</v>
      </c>
      <c r="G586" s="30" t="inlineStr">
        <is>
          <t>No Change</t>
        </is>
      </c>
    </row>
    <row r="587">
      <c r="A587" s="30" t="inlineStr">
        <is>
          <t>80372</t>
        </is>
      </c>
      <c r="B587" s="30" t="inlineStr">
        <is>
          <t>No Change</t>
        </is>
      </c>
      <c r="C587" s="30" t="inlineStr">
        <is>
          <t>Code Notes</t>
        </is>
      </c>
      <c r="D587" s="30" t="inlineStr">
        <is>
          <t>nan</t>
        </is>
      </c>
      <c r="E587" s="30" t="inlineStr">
        <is>
          <t>nan</t>
        </is>
      </c>
      <c r="F587" s="30" t="n">
        <v>1</v>
      </c>
      <c r="G587" s="30" t="inlineStr">
        <is>
          <t>No Change</t>
        </is>
      </c>
    </row>
    <row r="588">
      <c r="A588" s="30" t="inlineStr">
        <is>
          <t>80373</t>
        </is>
      </c>
      <c r="B588" s="30" t="inlineStr">
        <is>
          <t>No Change</t>
        </is>
      </c>
      <c r="C588" s="30" t="inlineStr">
        <is>
          <t>Code Notes</t>
        </is>
      </c>
      <c r="D588" s="30" t="inlineStr">
        <is>
          <t>nan</t>
        </is>
      </c>
      <c r="E588" s="30" t="inlineStr">
        <is>
          <t>nan</t>
        </is>
      </c>
      <c r="F588" s="30" t="n">
        <v>1</v>
      </c>
      <c r="G588" s="30" t="inlineStr">
        <is>
          <t>No Change</t>
        </is>
      </c>
    </row>
    <row r="589">
      <c r="A589" s="30" t="inlineStr">
        <is>
          <t>81161</t>
        </is>
      </c>
      <c r="B589" s="30" t="inlineStr">
        <is>
          <t>No Change</t>
        </is>
      </c>
      <c r="C589" s="30" t="inlineStr">
        <is>
          <t>Code Notes</t>
        </is>
      </c>
      <c r="D589" s="30" t="inlineStr">
        <is>
          <t>nan</t>
        </is>
      </c>
      <c r="E589" s="30" t="inlineStr">
        <is>
          <t>nan</t>
        </is>
      </c>
      <c r="F589" s="30" t="n">
        <v>1</v>
      </c>
      <c r="G589" s="30" t="inlineStr">
        <is>
          <t>No Change</t>
        </is>
      </c>
    </row>
    <row r="590">
      <c r="A590" s="30" t="inlineStr">
        <is>
          <t>81195</t>
        </is>
      </c>
      <c r="B590" s="30" t="inlineStr">
        <is>
          <t>No Change</t>
        </is>
      </c>
      <c r="C590" s="30" t="inlineStr">
        <is>
          <t>Code Notes</t>
        </is>
      </c>
      <c r="D590" s="30" t="inlineStr">
        <is>
          <t>nan</t>
        </is>
      </c>
      <c r="E590" s="30" t="inlineStr">
        <is>
          <t>nan</t>
        </is>
      </c>
      <c r="F590" s="30" t="n">
        <v>1</v>
      </c>
      <c r="G590" s="30" t="inlineStr">
        <is>
          <t>No Change</t>
        </is>
      </c>
    </row>
    <row r="591">
      <c r="A591" s="30" t="inlineStr">
        <is>
          <t>81230</t>
        </is>
      </c>
      <c r="B591" s="30" t="inlineStr">
        <is>
          <t>No Change</t>
        </is>
      </c>
      <c r="C591" s="30" t="inlineStr">
        <is>
          <t>Code Notes</t>
        </is>
      </c>
      <c r="D591" s="30" t="inlineStr">
        <is>
          <t>nan</t>
        </is>
      </c>
      <c r="E591" s="30" t="inlineStr">
        <is>
          <t>nan</t>
        </is>
      </c>
      <c r="F591" s="30" t="n">
        <v>1</v>
      </c>
      <c r="G591" s="30" t="inlineStr">
        <is>
          <t>No Change</t>
        </is>
      </c>
    </row>
    <row r="592">
      <c r="A592" s="30" t="inlineStr">
        <is>
          <t>81231</t>
        </is>
      </c>
      <c r="B592" s="30" t="inlineStr">
        <is>
          <t>No Change</t>
        </is>
      </c>
      <c r="C592" s="30" t="inlineStr">
        <is>
          <t>Code Notes</t>
        </is>
      </c>
      <c r="D592" s="30" t="inlineStr">
        <is>
          <t>nan</t>
        </is>
      </c>
      <c r="E592" s="30" t="inlineStr">
        <is>
          <t>nan</t>
        </is>
      </c>
      <c r="F592" s="30" t="n">
        <v>1</v>
      </c>
      <c r="G592" s="30" t="inlineStr">
        <is>
          <t>No Change</t>
        </is>
      </c>
    </row>
    <row r="593">
      <c r="A593" s="30" t="inlineStr">
        <is>
          <t>81232</t>
        </is>
      </c>
      <c r="B593" s="30" t="inlineStr">
        <is>
          <t>No Change</t>
        </is>
      </c>
      <c r="C593" s="30" t="inlineStr">
        <is>
          <t>Code Notes</t>
        </is>
      </c>
      <c r="D593" s="30" t="inlineStr">
        <is>
          <t>nan</t>
        </is>
      </c>
      <c r="E593" s="30" t="inlineStr">
        <is>
          <t>nan</t>
        </is>
      </c>
      <c r="F593" s="30" t="n">
        <v>1</v>
      </c>
      <c r="G593" s="30" t="inlineStr">
        <is>
          <t>No Change</t>
        </is>
      </c>
    </row>
    <row r="594">
      <c r="A594" s="30" t="inlineStr">
        <is>
          <t>81266</t>
        </is>
      </c>
      <c r="B594" s="30" t="inlineStr">
        <is>
          <t>No Change</t>
        </is>
      </c>
      <c r="C594" s="30" t="inlineStr">
        <is>
          <t>Code Notes</t>
        </is>
      </c>
      <c r="D594" s="30" t="inlineStr">
        <is>
          <t>nan</t>
        </is>
      </c>
      <c r="E594" s="30" t="inlineStr">
        <is>
          <t>nan</t>
        </is>
      </c>
      <c r="F594" s="30" t="n">
        <v>1</v>
      </c>
      <c r="G594" s="30" t="inlineStr">
        <is>
          <t>No Change</t>
        </is>
      </c>
    </row>
    <row r="595">
      <c r="A595" s="30" t="inlineStr">
        <is>
          <t>81273</t>
        </is>
      </c>
      <c r="B595" s="30" t="inlineStr">
        <is>
          <t>No Change</t>
        </is>
      </c>
      <c r="C595" s="30" t="inlineStr">
        <is>
          <t>Code Notes</t>
        </is>
      </c>
      <c r="D595" s="30" t="inlineStr">
        <is>
          <t>nan</t>
        </is>
      </c>
      <c r="E595" s="30" t="inlineStr">
        <is>
          <t>nan</t>
        </is>
      </c>
      <c r="F595" s="30" t="n">
        <v>1</v>
      </c>
      <c r="G595" s="30" t="inlineStr">
        <is>
          <t>No Change</t>
        </is>
      </c>
    </row>
    <row r="596">
      <c r="A596" s="30" t="inlineStr">
        <is>
          <t>81276</t>
        </is>
      </c>
      <c r="B596" s="30" t="inlineStr">
        <is>
          <t>No Change</t>
        </is>
      </c>
      <c r="C596" s="30" t="inlineStr">
        <is>
          <t>Code Notes</t>
        </is>
      </c>
      <c r="D596" s="30" t="inlineStr">
        <is>
          <t>nan</t>
        </is>
      </c>
      <c r="E596" s="30" t="inlineStr">
        <is>
          <t>nan</t>
        </is>
      </c>
      <c r="F596" s="30" t="n">
        <v>1</v>
      </c>
      <c r="G596" s="30" t="inlineStr">
        <is>
          <t>No Change</t>
        </is>
      </c>
    </row>
    <row r="597">
      <c r="A597" s="30" t="inlineStr">
        <is>
          <t>81327</t>
        </is>
      </c>
      <c r="B597" s="30" t="inlineStr">
        <is>
          <t>No Change</t>
        </is>
      </c>
      <c r="C597" s="30" t="inlineStr">
        <is>
          <t>Code Notes</t>
        </is>
      </c>
      <c r="D597" s="30" t="inlineStr">
        <is>
          <t>nan</t>
        </is>
      </c>
      <c r="E597" s="30" t="inlineStr">
        <is>
          <t>nan</t>
        </is>
      </c>
      <c r="F597" s="30" t="n">
        <v>1</v>
      </c>
      <c r="G597" s="30" t="inlineStr">
        <is>
          <t>No Change</t>
        </is>
      </c>
    </row>
    <row r="598">
      <c r="A598" s="30" t="inlineStr">
        <is>
          <t>81328</t>
        </is>
      </c>
      <c r="B598" s="30" t="inlineStr">
        <is>
          <t>No Change</t>
        </is>
      </c>
      <c r="C598" s="30" t="inlineStr">
        <is>
          <t>Code Notes</t>
        </is>
      </c>
      <c r="D598" s="30" t="inlineStr">
        <is>
          <t>nan</t>
        </is>
      </c>
      <c r="E598" s="30" t="inlineStr">
        <is>
          <t>nan</t>
        </is>
      </c>
      <c r="F598" s="30" t="n">
        <v>1</v>
      </c>
      <c r="G598" s="30" t="inlineStr">
        <is>
          <t>No Change</t>
        </is>
      </c>
    </row>
    <row r="599">
      <c r="A599" s="30" t="inlineStr">
        <is>
          <t>81346</t>
        </is>
      </c>
      <c r="B599" s="30" t="inlineStr">
        <is>
          <t>No Change</t>
        </is>
      </c>
      <c r="C599" s="30" t="inlineStr">
        <is>
          <t>Code Notes</t>
        </is>
      </c>
      <c r="D599" s="30" t="inlineStr">
        <is>
          <t>nan</t>
        </is>
      </c>
      <c r="E599" s="30" t="inlineStr">
        <is>
          <t>nan</t>
        </is>
      </c>
      <c r="F599" s="30" t="n">
        <v>1</v>
      </c>
      <c r="G599" s="30" t="inlineStr">
        <is>
          <t>No Change</t>
        </is>
      </c>
    </row>
    <row r="600">
      <c r="A600" s="30" t="inlineStr">
        <is>
          <t>81349</t>
        </is>
      </c>
      <c r="B600" s="30" t="inlineStr">
        <is>
          <t>No Change</t>
        </is>
      </c>
      <c r="C600" s="30" t="inlineStr">
        <is>
          <t>Code Notes</t>
        </is>
      </c>
      <c r="D600" s="30" t="inlineStr">
        <is>
          <t>nan</t>
        </is>
      </c>
      <c r="E600" s="30" t="inlineStr">
        <is>
          <t>nan</t>
        </is>
      </c>
      <c r="F600" s="30" t="n">
        <v>1</v>
      </c>
      <c r="G600" s="30" t="inlineStr">
        <is>
          <t>No Change</t>
        </is>
      </c>
    </row>
    <row r="601">
      <c r="A601" s="30" t="inlineStr">
        <is>
          <t>81351</t>
        </is>
      </c>
      <c r="B601" s="30" t="inlineStr">
        <is>
          <t>No Change</t>
        </is>
      </c>
      <c r="C601" s="30" t="inlineStr">
        <is>
          <t>Code Notes</t>
        </is>
      </c>
      <c r="D601" s="30" t="inlineStr">
        <is>
          <t>nan</t>
        </is>
      </c>
      <c r="E601" s="30" t="inlineStr">
        <is>
          <t>nan</t>
        </is>
      </c>
      <c r="F601" s="30" t="n">
        <v>1</v>
      </c>
      <c r="G601" s="30" t="inlineStr">
        <is>
          <t>No Change</t>
        </is>
      </c>
    </row>
    <row r="602">
      <c r="A602" s="30" t="inlineStr">
        <is>
          <t>81352</t>
        </is>
      </c>
      <c r="B602" s="30" t="inlineStr">
        <is>
          <t>No Change</t>
        </is>
      </c>
      <c r="C602" s="30" t="inlineStr">
        <is>
          <t>Code Notes</t>
        </is>
      </c>
      <c r="D602" s="30" t="inlineStr">
        <is>
          <t>nan</t>
        </is>
      </c>
      <c r="E602" s="30" t="inlineStr">
        <is>
          <t>nan</t>
        </is>
      </c>
      <c r="F602" s="30" t="n">
        <v>1</v>
      </c>
      <c r="G602" s="30" t="inlineStr">
        <is>
          <t>No Change</t>
        </is>
      </c>
    </row>
    <row r="603">
      <c r="A603" s="30" t="inlineStr">
        <is>
          <t>81353</t>
        </is>
      </c>
      <c r="B603" s="30" t="inlineStr">
        <is>
          <t>No Change</t>
        </is>
      </c>
      <c r="C603" s="30" t="inlineStr">
        <is>
          <t>Code Notes</t>
        </is>
      </c>
      <c r="D603" s="30" t="inlineStr">
        <is>
          <t>nan</t>
        </is>
      </c>
      <c r="E603" s="30" t="inlineStr">
        <is>
          <t>nan</t>
        </is>
      </c>
      <c r="F603" s="30" t="n">
        <v>1</v>
      </c>
      <c r="G603" s="30" t="inlineStr">
        <is>
          <t>No Change</t>
        </is>
      </c>
    </row>
    <row r="604">
      <c r="A604" s="30" t="inlineStr">
        <is>
          <t>81355</t>
        </is>
      </c>
      <c r="B604" s="30" t="inlineStr">
        <is>
          <t>No Change</t>
        </is>
      </c>
      <c r="C604" s="30" t="inlineStr">
        <is>
          <t>Code Notes</t>
        </is>
      </c>
      <c r="D604" s="30" t="inlineStr">
        <is>
          <t>nan</t>
        </is>
      </c>
      <c r="E604" s="30" t="inlineStr">
        <is>
          <t>nan</t>
        </is>
      </c>
      <c r="F604" s="30" t="n">
        <v>1</v>
      </c>
      <c r="G604" s="30" t="inlineStr">
        <is>
          <t>No Change</t>
        </is>
      </c>
    </row>
    <row r="605">
      <c r="A605" s="30" t="inlineStr">
        <is>
          <t>81400</t>
        </is>
      </c>
      <c r="B605" s="30" t="inlineStr">
        <is>
          <t>No Change</t>
        </is>
      </c>
      <c r="C605" s="30" t="inlineStr">
        <is>
          <t>Code Notes</t>
        </is>
      </c>
      <c r="D605" s="30" t="inlineStr">
        <is>
          <t>nan</t>
        </is>
      </c>
      <c r="E605" s="30" t="inlineStr">
        <is>
          <t>nan</t>
        </is>
      </c>
      <c r="F605" s="30" t="n">
        <v>1</v>
      </c>
      <c r="G605" s="30" t="inlineStr">
        <is>
          <t>No Change</t>
        </is>
      </c>
    </row>
    <row r="606">
      <c r="A606" s="30" t="inlineStr">
        <is>
          <t>81432</t>
        </is>
      </c>
      <c r="B606" s="30" t="inlineStr">
        <is>
          <t>No Change</t>
        </is>
      </c>
      <c r="C606" s="30" t="inlineStr">
        <is>
          <t>Code Notes</t>
        </is>
      </c>
      <c r="D606" s="30" t="inlineStr">
        <is>
          <t>nan</t>
        </is>
      </c>
      <c r="E606" s="30" t="inlineStr">
        <is>
          <t>nan</t>
        </is>
      </c>
      <c r="F606" s="30" t="n">
        <v>1</v>
      </c>
      <c r="G606" s="30" t="inlineStr">
        <is>
          <t>No Change</t>
        </is>
      </c>
    </row>
    <row r="607">
      <c r="A607" s="30" t="inlineStr">
        <is>
          <t>81434</t>
        </is>
      </c>
      <c r="B607" s="30" t="inlineStr">
        <is>
          <t>No Change</t>
        </is>
      </c>
      <c r="C607" s="30" t="inlineStr">
        <is>
          <t>Code Notes</t>
        </is>
      </c>
      <c r="D607" s="30" t="inlineStr">
        <is>
          <t>nan</t>
        </is>
      </c>
      <c r="E607" s="30" t="inlineStr">
        <is>
          <t>nan</t>
        </is>
      </c>
      <c r="F607" s="30" t="n">
        <v>1</v>
      </c>
      <c r="G607" s="30" t="inlineStr">
        <is>
          <t>No Change</t>
        </is>
      </c>
    </row>
    <row r="608">
      <c r="A608" s="30" t="inlineStr">
        <is>
          <t>81442</t>
        </is>
      </c>
      <c r="B608" s="30" t="inlineStr">
        <is>
          <t>No Change</t>
        </is>
      </c>
      <c r="C608" s="30" t="inlineStr">
        <is>
          <t>Code Notes</t>
        </is>
      </c>
      <c r="D608" s="30" t="inlineStr">
        <is>
          <t>nan</t>
        </is>
      </c>
      <c r="E608" s="30" t="inlineStr">
        <is>
          <t>nan</t>
        </is>
      </c>
      <c r="F608" s="30" t="n">
        <v>1</v>
      </c>
      <c r="G608" s="30" t="inlineStr">
        <is>
          <t>No Change</t>
        </is>
      </c>
    </row>
    <row r="609">
      <c r="A609" s="30" t="inlineStr">
        <is>
          <t>81490</t>
        </is>
      </c>
      <c r="B609" s="30" t="inlineStr">
        <is>
          <t>No Change</t>
        </is>
      </c>
      <c r="C609" s="30" t="inlineStr">
        <is>
          <t>Code Notes</t>
        </is>
      </c>
      <c r="D609" s="30" t="inlineStr">
        <is>
          <t>nan</t>
        </is>
      </c>
      <c r="E609" s="30" t="inlineStr">
        <is>
          <t>nan</t>
        </is>
      </c>
      <c r="F609" s="30" t="n">
        <v>1</v>
      </c>
      <c r="G609" s="30" t="inlineStr">
        <is>
          <t>No Change</t>
        </is>
      </c>
    </row>
    <row r="610">
      <c r="A610" s="30" t="inlineStr">
        <is>
          <t>81493</t>
        </is>
      </c>
      <c r="B610" s="30" t="inlineStr">
        <is>
          <t>No Change</t>
        </is>
      </c>
      <c r="C610" s="30" t="inlineStr">
        <is>
          <t>Code Notes</t>
        </is>
      </c>
      <c r="D610" s="30" t="inlineStr">
        <is>
          <t>nan</t>
        </is>
      </c>
      <c r="E610" s="30" t="inlineStr">
        <is>
          <t>nan</t>
        </is>
      </c>
      <c r="F610" s="30" t="n">
        <v>1</v>
      </c>
      <c r="G610" s="30" t="inlineStr">
        <is>
          <t>No Change</t>
        </is>
      </c>
    </row>
    <row r="611">
      <c r="A611" s="30" t="inlineStr">
        <is>
          <t>81500</t>
        </is>
      </c>
      <c r="B611" s="30" t="inlineStr">
        <is>
          <t>No Change</t>
        </is>
      </c>
      <c r="C611" s="30" t="inlineStr">
        <is>
          <t>Code Notes</t>
        </is>
      </c>
      <c r="D611" s="30" t="inlineStr">
        <is>
          <t>nan</t>
        </is>
      </c>
      <c r="E611" s="30" t="inlineStr">
        <is>
          <t>nan</t>
        </is>
      </c>
      <c r="F611" s="30" t="n">
        <v>1</v>
      </c>
      <c r="G611" s="30" t="inlineStr">
        <is>
          <t>No Change</t>
        </is>
      </c>
    </row>
    <row r="612">
      <c r="A612" s="30" t="inlineStr">
        <is>
          <t>81515</t>
        </is>
      </c>
      <c r="B612" s="30" t="inlineStr">
        <is>
          <t>No Change</t>
        </is>
      </c>
      <c r="C612" s="30" t="inlineStr">
        <is>
          <t>Code Notes</t>
        </is>
      </c>
      <c r="D612" s="30" t="inlineStr">
        <is>
          <t>nan</t>
        </is>
      </c>
      <c r="E612" s="30" t="inlineStr">
        <is>
          <t>nan</t>
        </is>
      </c>
      <c r="F612" s="30" t="n">
        <v>1</v>
      </c>
      <c r="G612" s="30" t="inlineStr">
        <is>
          <t>No Change</t>
        </is>
      </c>
    </row>
    <row r="613">
      <c r="A613" s="30" t="inlineStr">
        <is>
          <t>81517</t>
        </is>
      </c>
      <c r="B613" s="30" t="inlineStr">
        <is>
          <t>No Change</t>
        </is>
      </c>
      <c r="C613" s="30" t="inlineStr">
        <is>
          <t>Code Notes</t>
        </is>
      </c>
      <c r="D613" s="30" t="inlineStr">
        <is>
          <t>nan</t>
        </is>
      </c>
      <c r="E613" s="30" t="inlineStr">
        <is>
          <t>nan</t>
        </is>
      </c>
      <c r="F613" s="30" t="n">
        <v>1</v>
      </c>
      <c r="G613" s="30" t="inlineStr">
        <is>
          <t>No Change</t>
        </is>
      </c>
    </row>
    <row r="614">
      <c r="A614" s="30" t="inlineStr">
        <is>
          <t>81554</t>
        </is>
      </c>
      <c r="B614" s="30" t="inlineStr">
        <is>
          <t>No Change</t>
        </is>
      </c>
      <c r="C614" s="30" t="inlineStr">
        <is>
          <t>Code Notes</t>
        </is>
      </c>
      <c r="D614" s="30" t="inlineStr">
        <is>
          <t>nan</t>
        </is>
      </c>
      <c r="E614" s="30" t="inlineStr">
        <is>
          <t>nan</t>
        </is>
      </c>
      <c r="F614" s="30" t="n">
        <v>1</v>
      </c>
      <c r="G614" s="30" t="inlineStr">
        <is>
          <t>No Change</t>
        </is>
      </c>
    </row>
    <row r="615">
      <c r="A615" s="30" t="inlineStr">
        <is>
          <t>81558</t>
        </is>
      </c>
      <c r="B615" s="30" t="inlineStr">
        <is>
          <t>No Change</t>
        </is>
      </c>
      <c r="C615" s="30" t="inlineStr">
        <is>
          <t>Code Notes</t>
        </is>
      </c>
      <c r="D615" s="30" t="inlineStr">
        <is>
          <t>nan</t>
        </is>
      </c>
      <c r="E615" s="30" t="inlineStr">
        <is>
          <t>nan</t>
        </is>
      </c>
      <c r="F615" s="30" t="n">
        <v>1</v>
      </c>
      <c r="G615" s="30" t="inlineStr">
        <is>
          <t>No Change</t>
        </is>
      </c>
    </row>
    <row r="616">
      <c r="A616" s="30" t="inlineStr">
        <is>
          <t>81560</t>
        </is>
      </c>
      <c r="B616" s="30" t="inlineStr">
        <is>
          <t>No Change</t>
        </is>
      </c>
      <c r="C616" s="30" t="inlineStr">
        <is>
          <t>Code Notes</t>
        </is>
      </c>
      <c r="D616" s="30" t="inlineStr">
        <is>
          <t>nan</t>
        </is>
      </c>
      <c r="E616" s="30" t="inlineStr">
        <is>
          <t>nan</t>
        </is>
      </c>
      <c r="F616" s="30" t="n">
        <v>1</v>
      </c>
      <c r="G616" s="30" t="inlineStr">
        <is>
          <t>No Change</t>
        </is>
      </c>
    </row>
    <row r="617">
      <c r="A617" s="30" t="inlineStr">
        <is>
          <t>81595</t>
        </is>
      </c>
      <c r="B617" s="30" t="inlineStr">
        <is>
          <t>No Change</t>
        </is>
      </c>
      <c r="C617" s="30" t="inlineStr">
        <is>
          <t>Code Notes</t>
        </is>
      </c>
      <c r="D617" s="30" t="inlineStr">
        <is>
          <t>nan</t>
        </is>
      </c>
      <c r="E617" s="30" t="inlineStr">
        <is>
          <t>nan</t>
        </is>
      </c>
      <c r="F617" s="30" t="n">
        <v>1</v>
      </c>
      <c r="G617" s="30" t="inlineStr">
        <is>
          <t>No Change</t>
        </is>
      </c>
    </row>
    <row r="618">
      <c r="A618" s="30" t="inlineStr">
        <is>
          <t>82017</t>
        </is>
      </c>
      <c r="B618" s="30" t="inlineStr">
        <is>
          <t>No Change</t>
        </is>
      </c>
      <c r="C618" s="30" t="inlineStr">
        <is>
          <t>Code Notes</t>
        </is>
      </c>
      <c r="D618" s="30" t="inlineStr">
        <is>
          <t>nan</t>
        </is>
      </c>
      <c r="E618" s="30" t="inlineStr">
        <is>
          <t>nan</t>
        </is>
      </c>
      <c r="F618" s="30" t="n">
        <v>1</v>
      </c>
      <c r="G618" s="30" t="inlineStr">
        <is>
          <t>No Change</t>
        </is>
      </c>
    </row>
    <row r="619">
      <c r="A619" s="30" t="inlineStr">
        <is>
          <t>83529</t>
        </is>
      </c>
      <c r="B619" s="30" t="inlineStr">
        <is>
          <t>No Change</t>
        </is>
      </c>
      <c r="C619" s="30" t="inlineStr">
        <is>
          <t>Code Notes</t>
        </is>
      </c>
      <c r="D619" s="30" t="inlineStr">
        <is>
          <t>nan</t>
        </is>
      </c>
      <c r="E619" s="30" t="inlineStr">
        <is>
          <t>nan</t>
        </is>
      </c>
      <c r="F619" s="30" t="n">
        <v>1</v>
      </c>
      <c r="G619" s="30" t="inlineStr">
        <is>
          <t>No Change</t>
        </is>
      </c>
    </row>
    <row r="620">
      <c r="A620" s="30" t="inlineStr">
        <is>
          <t>84112</t>
        </is>
      </c>
      <c r="B620" s="30" t="inlineStr">
        <is>
          <t>No Change</t>
        </is>
      </c>
      <c r="C620" s="30" t="inlineStr">
        <is>
          <t>Code Notes</t>
        </is>
      </c>
      <c r="D620" s="30" t="inlineStr">
        <is>
          <t>nan</t>
        </is>
      </c>
      <c r="E620" s="30" t="inlineStr">
        <is>
          <t>nan</t>
        </is>
      </c>
      <c r="F620" s="30" t="n">
        <v>1</v>
      </c>
      <c r="G620" s="30" t="inlineStr">
        <is>
          <t>No Change</t>
        </is>
      </c>
    </row>
    <row r="621">
      <c r="A621" s="30" t="inlineStr">
        <is>
          <t>86152</t>
        </is>
      </c>
      <c r="B621" s="30" t="inlineStr">
        <is>
          <t>No Change</t>
        </is>
      </c>
      <c r="C621" s="30" t="inlineStr">
        <is>
          <t>Code Notes</t>
        </is>
      </c>
      <c r="D621" s="30" t="inlineStr">
        <is>
          <t>nan</t>
        </is>
      </c>
      <c r="E621" s="30" t="inlineStr">
        <is>
          <t>nan</t>
        </is>
      </c>
      <c r="F621" s="30" t="n">
        <v>1</v>
      </c>
      <c r="G621" s="30" t="inlineStr">
        <is>
          <t>No Change</t>
        </is>
      </c>
    </row>
    <row r="622">
      <c r="A622" s="30" t="inlineStr">
        <is>
          <t>86153</t>
        </is>
      </c>
      <c r="B622" s="30" t="inlineStr">
        <is>
          <t>No Change</t>
        </is>
      </c>
      <c r="C622" s="30" t="inlineStr">
        <is>
          <t>Code Notes</t>
        </is>
      </c>
      <c r="D622" s="30" t="inlineStr">
        <is>
          <t>nan</t>
        </is>
      </c>
      <c r="E622" s="30" t="inlineStr">
        <is>
          <t>nan</t>
        </is>
      </c>
      <c r="F622" s="30" t="n">
        <v>1</v>
      </c>
      <c r="G622" s="30" t="inlineStr">
        <is>
          <t>No Change</t>
        </is>
      </c>
    </row>
    <row r="623">
      <c r="A623" s="30" t="inlineStr">
        <is>
          <t>86328</t>
        </is>
      </c>
      <c r="B623" s="30" t="inlineStr">
        <is>
          <t>No Change</t>
        </is>
      </c>
      <c r="C623" s="30" t="inlineStr">
        <is>
          <t>Code Notes</t>
        </is>
      </c>
      <c r="D623" s="30" t="inlineStr">
        <is>
          <t>nan</t>
        </is>
      </c>
      <c r="E623" s="30" t="inlineStr">
        <is>
          <t>nan</t>
        </is>
      </c>
      <c r="F623" s="30" t="n">
        <v>1</v>
      </c>
      <c r="G623" s="30" t="inlineStr">
        <is>
          <t>No Change</t>
        </is>
      </c>
    </row>
    <row r="624">
      <c r="A624" s="30" t="inlineStr">
        <is>
          <t>86408</t>
        </is>
      </c>
      <c r="B624" s="30" t="inlineStr">
        <is>
          <t>No Change</t>
        </is>
      </c>
      <c r="C624" s="30" t="inlineStr">
        <is>
          <t>Code Notes</t>
        </is>
      </c>
      <c r="D624" s="30" t="inlineStr">
        <is>
          <t>nan</t>
        </is>
      </c>
      <c r="E624" s="30" t="inlineStr">
        <is>
          <t>nan</t>
        </is>
      </c>
      <c r="F624" s="30" t="n">
        <v>1</v>
      </c>
      <c r="G624" s="30" t="inlineStr">
        <is>
          <t>No Change</t>
        </is>
      </c>
    </row>
    <row r="625">
      <c r="A625" s="30" t="inlineStr">
        <is>
          <t>86409</t>
        </is>
      </c>
      <c r="B625" s="30" t="inlineStr">
        <is>
          <t>No Change</t>
        </is>
      </c>
      <c r="C625" s="30" t="inlineStr">
        <is>
          <t>Code Notes</t>
        </is>
      </c>
      <c r="D625" s="30" t="inlineStr">
        <is>
          <t>nan</t>
        </is>
      </c>
      <c r="E625" s="30" t="inlineStr">
        <is>
          <t>nan</t>
        </is>
      </c>
      <c r="F625" s="30" t="n">
        <v>1</v>
      </c>
      <c r="G625" s="30" t="inlineStr">
        <is>
          <t>No Change</t>
        </is>
      </c>
    </row>
    <row r="626">
      <c r="A626" s="30" t="inlineStr">
        <is>
          <t>86413</t>
        </is>
      </c>
      <c r="B626" s="30" t="inlineStr">
        <is>
          <t>No Change</t>
        </is>
      </c>
      <c r="C626" s="30" t="inlineStr">
        <is>
          <t>Code Notes</t>
        </is>
      </c>
      <c r="D626" s="30" t="inlineStr">
        <is>
          <t>nan</t>
        </is>
      </c>
      <c r="E626" s="30" t="inlineStr">
        <is>
          <t>nan</t>
        </is>
      </c>
      <c r="F626" s="30" t="n">
        <v>1</v>
      </c>
      <c r="G626" s="30" t="inlineStr">
        <is>
          <t>No Change</t>
        </is>
      </c>
    </row>
    <row r="627">
      <c r="A627" s="30" t="inlineStr">
        <is>
          <t>86769</t>
        </is>
      </c>
      <c r="B627" s="30" t="inlineStr">
        <is>
          <t>No Change</t>
        </is>
      </c>
      <c r="C627" s="30" t="inlineStr">
        <is>
          <t>Code Notes</t>
        </is>
      </c>
      <c r="D627" s="30" t="inlineStr">
        <is>
          <t>nan</t>
        </is>
      </c>
      <c r="E627" s="30" t="inlineStr">
        <is>
          <t>nan</t>
        </is>
      </c>
      <c r="F627" s="30" t="n">
        <v>1</v>
      </c>
      <c r="G627" s="30" t="inlineStr">
        <is>
          <t>No Change</t>
        </is>
      </c>
    </row>
    <row r="628">
      <c r="A628" s="30" t="inlineStr">
        <is>
          <t>87154</t>
        </is>
      </c>
      <c r="B628" s="30" t="inlineStr">
        <is>
          <t>No Change</t>
        </is>
      </c>
      <c r="C628" s="30" t="inlineStr">
        <is>
          <t>Code Notes</t>
        </is>
      </c>
      <c r="D628" s="30" t="inlineStr">
        <is>
          <t>nan</t>
        </is>
      </c>
      <c r="E628" s="30" t="inlineStr">
        <is>
          <t>nan</t>
        </is>
      </c>
      <c r="F628" s="30" t="n">
        <v>1</v>
      </c>
      <c r="G628" s="30" t="inlineStr">
        <is>
          <t>No Change</t>
        </is>
      </c>
    </row>
    <row r="629">
      <c r="A629" s="30" t="inlineStr">
        <is>
          <t>87426</t>
        </is>
      </c>
      <c r="B629" s="30" t="inlineStr">
        <is>
          <t>No Change</t>
        </is>
      </c>
      <c r="C629" s="30" t="inlineStr">
        <is>
          <t>Code Notes</t>
        </is>
      </c>
      <c r="D629" s="30" t="inlineStr">
        <is>
          <t>nan</t>
        </is>
      </c>
      <c r="E629" s="30" t="inlineStr">
        <is>
          <t>nan</t>
        </is>
      </c>
      <c r="F629" s="30" t="n">
        <v>1</v>
      </c>
      <c r="G629" s="30" t="inlineStr">
        <is>
          <t>No Change</t>
        </is>
      </c>
    </row>
    <row r="630">
      <c r="A630" s="30" t="inlineStr">
        <is>
          <t>87428</t>
        </is>
      </c>
      <c r="B630" s="30" t="inlineStr">
        <is>
          <t>No Change</t>
        </is>
      </c>
      <c r="C630" s="30" t="inlineStr">
        <is>
          <t>Code Notes</t>
        </is>
      </c>
      <c r="D630" s="30" t="inlineStr">
        <is>
          <t>nan</t>
        </is>
      </c>
      <c r="E630" s="30" t="inlineStr">
        <is>
          <t>nan</t>
        </is>
      </c>
      <c r="F630" s="30" t="n">
        <v>1</v>
      </c>
      <c r="G630" s="30" t="inlineStr">
        <is>
          <t>No Change</t>
        </is>
      </c>
    </row>
    <row r="631">
      <c r="A631" s="30" t="inlineStr">
        <is>
          <t>87626</t>
        </is>
      </c>
      <c r="B631" s="30" t="inlineStr">
        <is>
          <t>No Change</t>
        </is>
      </c>
      <c r="C631" s="30" t="inlineStr">
        <is>
          <t>Code Notes</t>
        </is>
      </c>
      <c r="D631" s="30" t="inlineStr">
        <is>
          <t>nan</t>
        </is>
      </c>
      <c r="E631" s="30" t="inlineStr">
        <is>
          <t>nan</t>
        </is>
      </c>
      <c r="F631" s="30" t="n">
        <v>1</v>
      </c>
      <c r="G631" s="30" t="inlineStr">
        <is>
          <t>No Change</t>
        </is>
      </c>
    </row>
    <row r="632">
      <c r="A632" s="30" t="inlineStr">
        <is>
          <t>87635</t>
        </is>
      </c>
      <c r="B632" s="30" t="inlineStr">
        <is>
          <t>No Change</t>
        </is>
      </c>
      <c r="C632" s="30" t="inlineStr">
        <is>
          <t>Code Notes</t>
        </is>
      </c>
      <c r="D632" s="30" t="inlineStr">
        <is>
          <t>nan</t>
        </is>
      </c>
      <c r="E632" s="30" t="inlineStr">
        <is>
          <t>nan</t>
        </is>
      </c>
      <c r="F632" s="30" t="n">
        <v>1</v>
      </c>
      <c r="G632" s="30" t="inlineStr">
        <is>
          <t>No Change</t>
        </is>
      </c>
    </row>
    <row r="633">
      <c r="A633" s="30" t="inlineStr">
        <is>
          <t>87636</t>
        </is>
      </c>
      <c r="B633" s="30" t="inlineStr">
        <is>
          <t>No Change</t>
        </is>
      </c>
      <c r="C633" s="30" t="inlineStr">
        <is>
          <t>Code Notes</t>
        </is>
      </c>
      <c r="D633" s="30" t="inlineStr">
        <is>
          <t>nan</t>
        </is>
      </c>
      <c r="E633" s="30" t="inlineStr">
        <is>
          <t>nan</t>
        </is>
      </c>
      <c r="F633" s="30" t="n">
        <v>1</v>
      </c>
      <c r="G633" s="30" t="inlineStr">
        <is>
          <t>No Change</t>
        </is>
      </c>
    </row>
    <row r="634">
      <c r="A634" s="30" t="inlineStr">
        <is>
          <t>87637</t>
        </is>
      </c>
      <c r="B634" s="30" t="inlineStr">
        <is>
          <t>No Change</t>
        </is>
      </c>
      <c r="C634" s="30" t="inlineStr">
        <is>
          <t>Code Notes</t>
        </is>
      </c>
      <c r="D634" s="30" t="inlineStr">
        <is>
          <t>nan</t>
        </is>
      </c>
      <c r="E634" s="30" t="inlineStr">
        <is>
          <t>nan</t>
        </is>
      </c>
      <c r="F634" s="30" t="n">
        <v>1</v>
      </c>
      <c r="G634" s="30" t="inlineStr">
        <is>
          <t>No Change</t>
        </is>
      </c>
    </row>
    <row r="635">
      <c r="A635" s="30" t="inlineStr">
        <is>
          <t>87811</t>
        </is>
      </c>
      <c r="B635" s="30" t="inlineStr">
        <is>
          <t>No Change</t>
        </is>
      </c>
      <c r="C635" s="30" t="inlineStr">
        <is>
          <t>Code Notes</t>
        </is>
      </c>
      <c r="D635" s="30" t="inlineStr">
        <is>
          <t>nan</t>
        </is>
      </c>
      <c r="E635" s="30" t="inlineStr">
        <is>
          <t>nan</t>
        </is>
      </c>
      <c r="F635" s="30" t="n">
        <v>1</v>
      </c>
      <c r="G635" s="30" t="inlineStr">
        <is>
          <t>No Change</t>
        </is>
      </c>
    </row>
    <row r="636">
      <c r="A636" s="30" t="inlineStr">
        <is>
          <t>87913</t>
        </is>
      </c>
      <c r="B636" s="30" t="inlineStr">
        <is>
          <t>No Change</t>
        </is>
      </c>
      <c r="C636" s="30" t="inlineStr">
        <is>
          <t>Code Notes</t>
        </is>
      </c>
      <c r="D636" s="30" t="inlineStr">
        <is>
          <t>nan</t>
        </is>
      </c>
      <c r="E636" s="30" t="inlineStr">
        <is>
          <t>nan</t>
        </is>
      </c>
      <c r="F636" s="30" t="n">
        <v>1</v>
      </c>
      <c r="G636" s="30" t="inlineStr">
        <is>
          <t>No Change</t>
        </is>
      </c>
    </row>
    <row r="637">
      <c r="A637" s="30" t="inlineStr">
        <is>
          <t>88099</t>
        </is>
      </c>
      <c r="B637" s="30" t="inlineStr">
        <is>
          <t>No Change</t>
        </is>
      </c>
      <c r="C637" s="30" t="inlineStr">
        <is>
          <t>Code Notes</t>
        </is>
      </c>
      <c r="D637" s="30" t="inlineStr">
        <is>
          <t>nan</t>
        </is>
      </c>
      <c r="E637" s="30" t="inlineStr">
        <is>
          <t>nan</t>
        </is>
      </c>
      <c r="F637" s="30" t="n">
        <v>1</v>
      </c>
      <c r="G637" s="30" t="inlineStr">
        <is>
          <t>No Change</t>
        </is>
      </c>
    </row>
    <row r="638">
      <c r="A638" s="30" t="inlineStr">
        <is>
          <t>88749</t>
        </is>
      </c>
      <c r="B638" s="30" t="inlineStr">
        <is>
          <t>No Change</t>
        </is>
      </c>
      <c r="C638" s="30" t="inlineStr">
        <is>
          <t>Code Notes</t>
        </is>
      </c>
      <c r="D638" s="30" t="inlineStr">
        <is>
          <t>nan</t>
        </is>
      </c>
      <c r="E638" s="30" t="inlineStr">
        <is>
          <t>nan</t>
        </is>
      </c>
      <c r="F638" s="30" t="n">
        <v>1</v>
      </c>
      <c r="G638" s="30" t="inlineStr">
        <is>
          <t>No Change</t>
        </is>
      </c>
    </row>
    <row r="639">
      <c r="A639" s="30" t="inlineStr">
        <is>
          <t>89240</t>
        </is>
      </c>
      <c r="B639" s="30" t="inlineStr">
        <is>
          <t>No Change</t>
        </is>
      </c>
      <c r="C639" s="30" t="inlineStr">
        <is>
          <t>Code Notes</t>
        </is>
      </c>
      <c r="D639" s="30" t="inlineStr">
        <is>
          <t>nan</t>
        </is>
      </c>
      <c r="E639" s="30" t="inlineStr">
        <is>
          <t>nan</t>
        </is>
      </c>
      <c r="F639" s="30" t="n">
        <v>1</v>
      </c>
      <c r="G639" s="30" t="inlineStr">
        <is>
          <t>No Change</t>
        </is>
      </c>
    </row>
    <row r="640">
      <c r="A640" s="30" t="inlineStr">
        <is>
          <t>89398</t>
        </is>
      </c>
      <c r="B640" s="30" t="inlineStr">
        <is>
          <t>No Change</t>
        </is>
      </c>
      <c r="C640" s="30" t="inlineStr">
        <is>
          <t>Code Notes</t>
        </is>
      </c>
      <c r="D640" s="30" t="inlineStr">
        <is>
          <t>nan</t>
        </is>
      </c>
      <c r="E640" s="30" t="inlineStr">
        <is>
          <t>nan</t>
        </is>
      </c>
      <c r="F640" s="30" t="n">
        <v>1</v>
      </c>
      <c r="G640" s="30" t="inlineStr">
        <is>
          <t>No Change</t>
        </is>
      </c>
    </row>
    <row r="641">
      <c r="A641" s="30" t="inlineStr">
        <is>
          <t>90281</t>
        </is>
      </c>
      <c r="B641" s="30" t="inlineStr">
        <is>
          <t>No Change</t>
        </is>
      </c>
      <c r="C641" s="30" t="inlineStr">
        <is>
          <t>Code Notes</t>
        </is>
      </c>
      <c r="D641" s="30" t="inlineStr">
        <is>
          <t>nan</t>
        </is>
      </c>
      <c r="E641" s="30" t="inlineStr">
        <is>
          <t>nan</t>
        </is>
      </c>
      <c r="F641" s="30" t="n">
        <v>1</v>
      </c>
      <c r="G641" s="30" t="inlineStr">
        <is>
          <t>No Change</t>
        </is>
      </c>
    </row>
    <row r="642">
      <c r="A642" s="30" t="inlineStr">
        <is>
          <t>90283</t>
        </is>
      </c>
      <c r="B642" s="30" t="inlineStr">
        <is>
          <t>No Change</t>
        </is>
      </c>
      <c r="C642" s="30" t="inlineStr">
        <is>
          <t>Code Notes</t>
        </is>
      </c>
      <c r="D642" s="30" t="inlineStr">
        <is>
          <t>nan</t>
        </is>
      </c>
      <c r="E642" s="30" t="inlineStr">
        <is>
          <t>nan</t>
        </is>
      </c>
      <c r="F642" s="30" t="n">
        <v>1</v>
      </c>
      <c r="G642" s="30" t="inlineStr">
        <is>
          <t>No Change</t>
        </is>
      </c>
    </row>
    <row r="643">
      <c r="A643" s="30" t="inlineStr">
        <is>
          <t>90284</t>
        </is>
      </c>
      <c r="B643" s="30" t="inlineStr">
        <is>
          <t>No Change</t>
        </is>
      </c>
      <c r="C643" s="30" t="inlineStr">
        <is>
          <t>Code Notes</t>
        </is>
      </c>
      <c r="D643" s="30" t="inlineStr">
        <is>
          <t>nan</t>
        </is>
      </c>
      <c r="E643" s="30" t="inlineStr">
        <is>
          <t>nan</t>
        </is>
      </c>
      <c r="F643" s="30" t="n">
        <v>1</v>
      </c>
      <c r="G643" s="30" t="inlineStr">
        <is>
          <t>No Change</t>
        </is>
      </c>
    </row>
    <row r="644">
      <c r="A644" s="30" t="inlineStr">
        <is>
          <t>90291</t>
        </is>
      </c>
      <c r="B644" s="30" t="inlineStr">
        <is>
          <t>No Change</t>
        </is>
      </c>
      <c r="C644" s="30" t="inlineStr">
        <is>
          <t>Code Notes</t>
        </is>
      </c>
      <c r="D644" s="30" t="inlineStr">
        <is>
          <t>nan</t>
        </is>
      </c>
      <c r="E644" s="30" t="inlineStr">
        <is>
          <t>nan</t>
        </is>
      </c>
      <c r="F644" s="30" t="n">
        <v>1</v>
      </c>
      <c r="G644" s="30" t="inlineStr">
        <is>
          <t>No Change</t>
        </is>
      </c>
    </row>
    <row r="645">
      <c r="A645" s="30" t="inlineStr">
        <is>
          <t>90399</t>
        </is>
      </c>
      <c r="B645" s="30" t="inlineStr">
        <is>
          <t>No Change</t>
        </is>
      </c>
      <c r="C645" s="30" t="inlineStr">
        <is>
          <t>Code Notes</t>
        </is>
      </c>
      <c r="D645" s="30" t="inlineStr">
        <is>
          <t>nan</t>
        </is>
      </c>
      <c r="E645" s="30" t="inlineStr">
        <is>
          <t>nan</t>
        </is>
      </c>
      <c r="F645" s="30" t="n">
        <v>1</v>
      </c>
      <c r="G645" s="30" t="inlineStr">
        <is>
          <t>No Change</t>
        </is>
      </c>
    </row>
    <row r="646">
      <c r="A646" s="30" t="inlineStr">
        <is>
          <t>90581</t>
        </is>
      </c>
      <c r="B646" s="30" t="inlineStr">
        <is>
          <t>No Change</t>
        </is>
      </c>
      <c r="C646" s="30" t="inlineStr">
        <is>
          <t>Code Notes</t>
        </is>
      </c>
      <c r="D646" s="30" t="inlineStr">
        <is>
          <t>Please see HCA guidelines for limits.</t>
        </is>
      </c>
      <c r="E646" s="30" t="inlineStr">
        <is>
          <t>Please see HCA guidelines for limits.</t>
        </is>
      </c>
      <c r="F646" s="30" t="n">
        <v>1</v>
      </c>
      <c r="G646" s="30" t="inlineStr">
        <is>
          <t>No Change</t>
        </is>
      </c>
    </row>
    <row r="647">
      <c r="A647" s="30" t="inlineStr">
        <is>
          <t>90584</t>
        </is>
      </c>
      <c r="B647" s="30" t="inlineStr">
        <is>
          <t>No Change</t>
        </is>
      </c>
      <c r="C647" s="30" t="inlineStr">
        <is>
          <t>Code Notes</t>
        </is>
      </c>
      <c r="D647" s="30" t="inlineStr">
        <is>
          <t>Please see HCA guidelines for limits.</t>
        </is>
      </c>
      <c r="E647" s="30" t="inlineStr">
        <is>
          <t>Please see HCA guidelines for limits.</t>
        </is>
      </c>
      <c r="F647" s="30" t="n">
        <v>1</v>
      </c>
      <c r="G647" s="30" t="inlineStr">
        <is>
          <t>No Change</t>
        </is>
      </c>
    </row>
    <row r="648">
      <c r="A648" s="30" t="inlineStr">
        <is>
          <t>90587</t>
        </is>
      </c>
      <c r="B648" s="30" t="inlineStr">
        <is>
          <t>No Change</t>
        </is>
      </c>
      <c r="C648" s="30" t="inlineStr">
        <is>
          <t>Code Notes</t>
        </is>
      </c>
      <c r="D648" s="30" t="inlineStr">
        <is>
          <t>Please see HCA guidelines for limits.</t>
        </is>
      </c>
      <c r="E648" s="30" t="inlineStr">
        <is>
          <t>Please see HCA guidelines for limits.</t>
        </is>
      </c>
      <c r="F648" s="30" t="n">
        <v>1</v>
      </c>
      <c r="G648" s="30" t="inlineStr">
        <is>
          <t>No Change</t>
        </is>
      </c>
    </row>
    <row r="649">
      <c r="A649" s="30" t="inlineStr">
        <is>
          <t>90593</t>
        </is>
      </c>
      <c r="B649" s="30" t="inlineStr">
        <is>
          <t>No Change</t>
        </is>
      </c>
      <c r="C649" s="30" t="inlineStr">
        <is>
          <t>Code Notes</t>
        </is>
      </c>
      <c r="D649" s="30" t="inlineStr">
        <is>
          <t>nan</t>
        </is>
      </c>
      <c r="E649" s="30" t="inlineStr">
        <is>
          <t>nan</t>
        </is>
      </c>
      <c r="F649" s="30" t="n">
        <v>1</v>
      </c>
      <c r="G649" s="30" t="inlineStr">
        <is>
          <t>No Change</t>
        </is>
      </c>
    </row>
    <row r="650">
      <c r="A650" s="30" t="inlineStr">
        <is>
          <t>90624</t>
        </is>
      </c>
      <c r="B650" s="30" t="inlineStr">
        <is>
          <t>No Change</t>
        </is>
      </c>
      <c r="C650" s="30" t="inlineStr">
        <is>
          <t>Code Notes</t>
        </is>
      </c>
      <c r="D650" s="30" t="inlineStr">
        <is>
          <t>nan</t>
        </is>
      </c>
      <c r="E650" s="30" t="inlineStr">
        <is>
          <t>nan</t>
        </is>
      </c>
      <c r="F650" s="30" t="n">
        <v>1</v>
      </c>
      <c r="G650" s="30" t="inlineStr">
        <is>
          <t>No Change</t>
        </is>
      </c>
    </row>
    <row r="651">
      <c r="A651" s="30" t="inlineStr">
        <is>
          <t>90625</t>
        </is>
      </c>
      <c r="B651" s="30" t="inlineStr">
        <is>
          <t>No Change</t>
        </is>
      </c>
      <c r="C651" s="30" t="inlineStr">
        <is>
          <t>Code Notes</t>
        </is>
      </c>
      <c r="D651" s="30" t="inlineStr">
        <is>
          <t>Please see HCA guidelines for limits.</t>
        </is>
      </c>
      <c r="E651" s="30" t="inlineStr">
        <is>
          <t>Please see HCA guidelines for limits.</t>
        </is>
      </c>
      <c r="F651" s="30" t="n">
        <v>1</v>
      </c>
      <c r="G651" s="30" t="inlineStr">
        <is>
          <t>No Change</t>
        </is>
      </c>
    </row>
    <row r="652">
      <c r="A652" s="30" t="inlineStr">
        <is>
          <t>90637</t>
        </is>
      </c>
      <c r="B652" s="30" t="inlineStr">
        <is>
          <t>No Change</t>
        </is>
      </c>
      <c r="C652" s="30" t="inlineStr">
        <is>
          <t>Code Notes</t>
        </is>
      </c>
      <c r="D652" s="30" t="inlineStr">
        <is>
          <t>nan</t>
        </is>
      </c>
      <c r="E652" s="30" t="inlineStr">
        <is>
          <t>nan</t>
        </is>
      </c>
      <c r="F652" s="30" t="n">
        <v>1</v>
      </c>
      <c r="G652" s="30" t="inlineStr">
        <is>
          <t>No Change</t>
        </is>
      </c>
    </row>
    <row r="653">
      <c r="A653" s="30" t="inlineStr">
        <is>
          <t>90638</t>
        </is>
      </c>
      <c r="B653" s="30" t="inlineStr">
        <is>
          <t>No Change</t>
        </is>
      </c>
      <c r="C653" s="30" t="inlineStr">
        <is>
          <t>Code Notes</t>
        </is>
      </c>
      <c r="D653" s="30" t="inlineStr">
        <is>
          <t>nan</t>
        </is>
      </c>
      <c r="E653" s="30" t="inlineStr">
        <is>
          <t>nan</t>
        </is>
      </c>
      <c r="F653" s="30" t="n">
        <v>1</v>
      </c>
      <c r="G653" s="30" t="inlineStr">
        <is>
          <t>No Change</t>
        </is>
      </c>
    </row>
    <row r="654">
      <c r="A654" s="30" t="inlineStr">
        <is>
          <t>90649</t>
        </is>
      </c>
      <c r="B654" s="30" t="inlineStr">
        <is>
          <t>No Change</t>
        </is>
      </c>
      <c r="C654" s="30" t="inlineStr">
        <is>
          <t>Code Notes</t>
        </is>
      </c>
      <c r="D654" s="30" t="inlineStr">
        <is>
          <t>nan</t>
        </is>
      </c>
      <c r="E654" s="30" t="inlineStr">
        <is>
          <t>nan</t>
        </is>
      </c>
      <c r="F654" s="30" t="n">
        <v>1</v>
      </c>
      <c r="G654" s="30" t="inlineStr">
        <is>
          <t>No Change</t>
        </is>
      </c>
    </row>
    <row r="655">
      <c r="A655" s="30" t="inlineStr">
        <is>
          <t>90672</t>
        </is>
      </c>
      <c r="B655" s="30" t="inlineStr">
        <is>
          <t>No Change</t>
        </is>
      </c>
      <c r="C655" s="30" t="inlineStr">
        <is>
          <t>Code Notes</t>
        </is>
      </c>
      <c r="D655" s="30" t="inlineStr">
        <is>
          <t>nan</t>
        </is>
      </c>
      <c r="E655" s="30" t="inlineStr">
        <is>
          <t>nan</t>
        </is>
      </c>
      <c r="F655" s="30" t="n">
        <v>1</v>
      </c>
      <c r="G655" s="30" t="inlineStr">
        <is>
          <t>No Change</t>
        </is>
      </c>
    </row>
    <row r="656">
      <c r="A656" s="30" t="inlineStr">
        <is>
          <t>90674</t>
        </is>
      </c>
      <c r="B656" s="30" t="inlineStr">
        <is>
          <t>No Change</t>
        </is>
      </c>
      <c r="C656" s="30" t="inlineStr">
        <is>
          <t>Code Notes</t>
        </is>
      </c>
      <c r="D656" s="30" t="inlineStr">
        <is>
          <t>nan</t>
        </is>
      </c>
      <c r="E656" s="30" t="inlineStr">
        <is>
          <t>nan</t>
        </is>
      </c>
      <c r="F656" s="30" t="n">
        <v>1</v>
      </c>
      <c r="G656" s="30" t="inlineStr">
        <is>
          <t>No Change</t>
        </is>
      </c>
    </row>
    <row r="657">
      <c r="A657" s="30" t="inlineStr">
        <is>
          <t>90678</t>
        </is>
      </c>
      <c r="B657" s="30" t="inlineStr">
        <is>
          <t>No Change</t>
        </is>
      </c>
      <c r="C657" s="30" t="inlineStr">
        <is>
          <t>Code Notes</t>
        </is>
      </c>
      <c r="D657" s="30" t="inlineStr">
        <is>
          <t>Please see HCA guidelines for limits.</t>
        </is>
      </c>
      <c r="E657" s="30" t="inlineStr">
        <is>
          <t>Please see HCA guidelines for limits.</t>
        </is>
      </c>
      <c r="F657" s="30" t="n">
        <v>1</v>
      </c>
      <c r="G657" s="30" t="inlineStr">
        <is>
          <t>No Change</t>
        </is>
      </c>
    </row>
    <row r="658">
      <c r="A658" s="30" t="inlineStr">
        <is>
          <t>90679</t>
        </is>
      </c>
      <c r="B658" s="30" t="inlineStr">
        <is>
          <t>No Change</t>
        </is>
      </c>
      <c r="C658" s="30" t="inlineStr">
        <is>
          <t>Code Notes</t>
        </is>
      </c>
      <c r="D658" s="30" t="inlineStr">
        <is>
          <t>Please see HCA guidelines for limits.</t>
        </is>
      </c>
      <c r="E658" s="30" t="inlineStr">
        <is>
          <t>Please see HCA guidelines for limits.</t>
        </is>
      </c>
      <c r="F658" s="30" t="n">
        <v>1</v>
      </c>
      <c r="G658" s="30" t="inlineStr">
        <is>
          <t>No Change</t>
        </is>
      </c>
    </row>
    <row r="659">
      <c r="A659" s="30" t="inlineStr">
        <is>
          <t>90685</t>
        </is>
      </c>
      <c r="B659" s="30" t="inlineStr">
        <is>
          <t>No Change</t>
        </is>
      </c>
      <c r="C659" s="30" t="inlineStr">
        <is>
          <t>Code Notes</t>
        </is>
      </c>
      <c r="D659" s="30" t="inlineStr">
        <is>
          <t>nan</t>
        </is>
      </c>
      <c r="E659" s="30" t="inlineStr">
        <is>
          <t>nan</t>
        </is>
      </c>
      <c r="F659" s="30" t="n">
        <v>1</v>
      </c>
      <c r="G659" s="30" t="inlineStr">
        <is>
          <t>No Change</t>
        </is>
      </c>
    </row>
    <row r="660">
      <c r="A660" s="30" t="inlineStr">
        <is>
          <t>90686</t>
        </is>
      </c>
      <c r="B660" s="30" t="inlineStr">
        <is>
          <t>No Change</t>
        </is>
      </c>
      <c r="C660" s="30" t="inlineStr">
        <is>
          <t>Code Notes</t>
        </is>
      </c>
      <c r="D660" s="30" t="inlineStr">
        <is>
          <t>nan</t>
        </is>
      </c>
      <c r="E660" s="30" t="inlineStr">
        <is>
          <t>nan</t>
        </is>
      </c>
      <c r="F660" s="30" t="n">
        <v>1</v>
      </c>
      <c r="G660" s="30" t="inlineStr">
        <is>
          <t>No Change</t>
        </is>
      </c>
    </row>
    <row r="661">
      <c r="A661" s="30" t="inlineStr">
        <is>
          <t>90688</t>
        </is>
      </c>
      <c r="B661" s="30" t="inlineStr">
        <is>
          <t>No Change</t>
        </is>
      </c>
      <c r="C661" s="30" t="inlineStr">
        <is>
          <t>Code Notes</t>
        </is>
      </c>
      <c r="D661" s="30" t="inlineStr">
        <is>
          <t>nan</t>
        </is>
      </c>
      <c r="E661" s="30" t="inlineStr">
        <is>
          <t>nan</t>
        </is>
      </c>
      <c r="F661" s="30" t="n">
        <v>1</v>
      </c>
      <c r="G661" s="30" t="inlineStr">
        <is>
          <t>No Change</t>
        </is>
      </c>
    </row>
    <row r="662">
      <c r="A662" s="30" t="inlineStr">
        <is>
          <t>90690</t>
        </is>
      </c>
      <c r="B662" s="30" t="inlineStr">
        <is>
          <t>No Change</t>
        </is>
      </c>
      <c r="C662" s="30" t="inlineStr">
        <is>
          <t>Code Notes</t>
        </is>
      </c>
      <c r="D662" s="30" t="inlineStr">
        <is>
          <t>Please see HCA guidelines for limits.</t>
        </is>
      </c>
      <c r="E662" s="30" t="inlineStr">
        <is>
          <t>Please see HCA guidelines for limits.</t>
        </is>
      </c>
      <c r="F662" s="30" t="n">
        <v>1</v>
      </c>
      <c r="G662" s="30" t="inlineStr">
        <is>
          <t>No Change</t>
        </is>
      </c>
    </row>
    <row r="663">
      <c r="A663" s="30" t="inlineStr">
        <is>
          <t>90691</t>
        </is>
      </c>
      <c r="B663" s="30" t="inlineStr">
        <is>
          <t>No Change</t>
        </is>
      </c>
      <c r="C663" s="30" t="inlineStr">
        <is>
          <t>Code Notes</t>
        </is>
      </c>
      <c r="D663" s="30" t="inlineStr">
        <is>
          <t>Please see HCA guidelines for limits.</t>
        </is>
      </c>
      <c r="E663" s="30" t="inlineStr">
        <is>
          <t>Please see HCA guidelines for limits.</t>
        </is>
      </c>
      <c r="F663" s="30" t="n">
        <v>1</v>
      </c>
      <c r="G663" s="30" t="inlineStr">
        <is>
          <t>No Change</t>
        </is>
      </c>
    </row>
    <row r="664">
      <c r="A664" s="30" t="inlineStr">
        <is>
          <t>90695</t>
        </is>
      </c>
      <c r="B664" s="30" t="inlineStr">
        <is>
          <t>No Change</t>
        </is>
      </c>
      <c r="C664" s="30" t="inlineStr">
        <is>
          <t>Code Notes</t>
        </is>
      </c>
      <c r="D664" s="30" t="inlineStr">
        <is>
          <t>nan</t>
        </is>
      </c>
      <c r="E664" s="30" t="inlineStr">
        <is>
          <t>nan</t>
        </is>
      </c>
      <c r="F664" s="30" t="n">
        <v>1</v>
      </c>
      <c r="G664" s="30" t="inlineStr">
        <is>
          <t>No Change</t>
        </is>
      </c>
    </row>
    <row r="665">
      <c r="A665" s="30" t="inlineStr">
        <is>
          <t>90702</t>
        </is>
      </c>
      <c r="B665" s="30" t="inlineStr">
        <is>
          <t>No Change</t>
        </is>
      </c>
      <c r="C665" s="30" t="inlineStr">
        <is>
          <t>Code Notes</t>
        </is>
      </c>
      <c r="D665" s="30" t="inlineStr">
        <is>
          <t>nan</t>
        </is>
      </c>
      <c r="E665" s="30" t="inlineStr">
        <is>
          <t>nan</t>
        </is>
      </c>
      <c r="F665" s="30" t="n">
        <v>1</v>
      </c>
      <c r="G665" s="30" t="inlineStr">
        <is>
          <t>No Change</t>
        </is>
      </c>
    </row>
    <row r="666">
      <c r="A666" s="30" t="inlineStr">
        <is>
          <t>90717</t>
        </is>
      </c>
      <c r="B666" s="30" t="inlineStr">
        <is>
          <t>No Change</t>
        </is>
      </c>
      <c r="C666" s="30" t="inlineStr">
        <is>
          <t>Code Notes</t>
        </is>
      </c>
      <c r="D666" s="30" t="inlineStr">
        <is>
          <t>Please see HCA guidelines for limits.</t>
        </is>
      </c>
      <c r="E666" s="30" t="inlineStr">
        <is>
          <t>Please see HCA guidelines for limits.</t>
        </is>
      </c>
      <c r="F666" s="30" t="n">
        <v>1</v>
      </c>
      <c r="G666" s="30" t="inlineStr">
        <is>
          <t>No Change</t>
        </is>
      </c>
    </row>
    <row r="667">
      <c r="A667" s="30" t="inlineStr">
        <is>
          <t>90738</t>
        </is>
      </c>
      <c r="B667" s="30" t="inlineStr">
        <is>
          <t>No Change</t>
        </is>
      </c>
      <c r="C667" s="30" t="inlineStr">
        <is>
          <t>Code Notes</t>
        </is>
      </c>
      <c r="D667" s="30" t="inlineStr">
        <is>
          <t>Please see HCA guidelines for limits.</t>
        </is>
      </c>
      <c r="E667" s="30" t="inlineStr">
        <is>
          <t>Please see HCA guidelines for limits.</t>
        </is>
      </c>
      <c r="F667" s="30" t="n">
        <v>1</v>
      </c>
      <c r="G667" s="30" t="inlineStr">
        <is>
          <t>No Change</t>
        </is>
      </c>
    </row>
    <row r="668">
      <c r="A668" s="30" t="inlineStr">
        <is>
          <t>90749</t>
        </is>
      </c>
      <c r="B668" s="30" t="inlineStr">
        <is>
          <t>No Change</t>
        </is>
      </c>
      <c r="C668" s="30" t="inlineStr">
        <is>
          <t>Code Notes</t>
        </is>
      </c>
      <c r="D668" s="30" t="inlineStr">
        <is>
          <t>nan</t>
        </is>
      </c>
      <c r="E668" s="30" t="inlineStr">
        <is>
          <t>nan</t>
        </is>
      </c>
      <c r="F668" s="30" t="n">
        <v>1</v>
      </c>
      <c r="G668" s="30" t="inlineStr">
        <is>
          <t>No Change</t>
        </is>
      </c>
    </row>
    <row r="669">
      <c r="A669" s="30" t="inlineStr">
        <is>
          <t>90758</t>
        </is>
      </c>
      <c r="B669" s="30" t="inlineStr">
        <is>
          <t>No Change</t>
        </is>
      </c>
      <c r="C669" s="30" t="inlineStr">
        <is>
          <t>Code Notes</t>
        </is>
      </c>
      <c r="D669" s="30" t="inlineStr">
        <is>
          <t>Please see HCA guidelines for limits.</t>
        </is>
      </c>
      <c r="E669" s="30" t="inlineStr">
        <is>
          <t>Please see HCA guidelines for limits.</t>
        </is>
      </c>
      <c r="F669" s="30" t="n">
        <v>1</v>
      </c>
      <c r="G669" s="30" t="inlineStr">
        <is>
          <t>No Change</t>
        </is>
      </c>
    </row>
    <row r="670">
      <c r="A670" s="30" t="inlineStr">
        <is>
          <t>90899</t>
        </is>
      </c>
      <c r="B670" s="30" t="inlineStr">
        <is>
          <t>No Change</t>
        </is>
      </c>
      <c r="C670" s="30" t="inlineStr">
        <is>
          <t>Code Notes</t>
        </is>
      </c>
      <c r="D670" s="30" t="inlineStr">
        <is>
          <t>nan</t>
        </is>
      </c>
      <c r="E670" s="30" t="inlineStr">
        <is>
          <t>nan</t>
        </is>
      </c>
      <c r="F670" s="30" t="n">
        <v>1</v>
      </c>
      <c r="G670" s="30" t="inlineStr">
        <is>
          <t>No Change</t>
        </is>
      </c>
    </row>
    <row r="671">
      <c r="A671" s="30" t="inlineStr">
        <is>
          <t>92066</t>
        </is>
      </c>
      <c r="B671" s="30" t="inlineStr">
        <is>
          <t>No Change</t>
        </is>
      </c>
      <c r="C671" s="30" t="inlineStr">
        <is>
          <t>Code Notes</t>
        </is>
      </c>
      <c r="D671" s="30" t="inlineStr">
        <is>
          <t>nan</t>
        </is>
      </c>
      <c r="E671" s="30" t="inlineStr">
        <is>
          <t>nan</t>
        </is>
      </c>
      <c r="F671" s="30" t="n">
        <v>1</v>
      </c>
      <c r="G671" s="30" t="inlineStr">
        <is>
          <t>No Change</t>
        </is>
      </c>
    </row>
    <row r="672">
      <c r="A672" s="30" t="inlineStr">
        <is>
          <t>92314</t>
        </is>
      </c>
      <c r="B672" s="30" t="inlineStr">
        <is>
          <t>No Change</t>
        </is>
      </c>
      <c r="C672" s="30" t="inlineStr">
        <is>
          <t>Code Notes</t>
        </is>
      </c>
      <c r="D672" s="30" t="inlineStr">
        <is>
          <t>Non-Covered, refer to FFS - Apple Health.</t>
        </is>
      </c>
      <c r="E672" s="30" t="inlineStr">
        <is>
          <t>Non-Covered, refer to FFS - Apple Health.</t>
        </is>
      </c>
      <c r="F672" s="30" t="n">
        <v>1</v>
      </c>
      <c r="G672" s="30" t="inlineStr">
        <is>
          <t>No Change</t>
        </is>
      </c>
    </row>
    <row r="673">
      <c r="A673" s="30" t="inlineStr">
        <is>
          <t>92315</t>
        </is>
      </c>
      <c r="B673" s="30" t="inlineStr">
        <is>
          <t>No Change</t>
        </is>
      </c>
      <c r="C673" s="30" t="inlineStr">
        <is>
          <t>Code Notes</t>
        </is>
      </c>
      <c r="D673" s="30" t="inlineStr">
        <is>
          <t>Non-Covered, refer to FFS - Apple Health.</t>
        </is>
      </c>
      <c r="E673" s="30" t="inlineStr">
        <is>
          <t>Non-Covered, refer to FFS - Apple Health.</t>
        </is>
      </c>
      <c r="F673" s="30" t="n">
        <v>1</v>
      </c>
      <c r="G673" s="30" t="inlineStr">
        <is>
          <t>No Change</t>
        </is>
      </c>
    </row>
    <row r="674">
      <c r="A674" s="30" t="inlineStr">
        <is>
          <t>92316</t>
        </is>
      </c>
      <c r="B674" s="30" t="inlineStr">
        <is>
          <t>No Change</t>
        </is>
      </c>
      <c r="C674" s="30" t="inlineStr">
        <is>
          <t>Code Notes</t>
        </is>
      </c>
      <c r="D674" s="30" t="inlineStr">
        <is>
          <t>Non-Covered, refer to FFS - Apple Health.</t>
        </is>
      </c>
      <c r="E674" s="30" t="inlineStr">
        <is>
          <t>Non-Covered, refer to FFS - Apple Health.</t>
        </is>
      </c>
      <c r="F674" s="30" t="n">
        <v>1</v>
      </c>
      <c r="G674" s="30" t="inlineStr">
        <is>
          <t>No Change</t>
        </is>
      </c>
    </row>
    <row r="675">
      <c r="A675" s="30" t="inlineStr">
        <is>
          <t>92317</t>
        </is>
      </c>
      <c r="B675" s="30" t="inlineStr">
        <is>
          <t>No Change</t>
        </is>
      </c>
      <c r="C675" s="30" t="inlineStr">
        <is>
          <t>Code Notes</t>
        </is>
      </c>
      <c r="D675" s="30" t="inlineStr">
        <is>
          <t>Non-Covered, refer to FFS - Apple Health.</t>
        </is>
      </c>
      <c r="E675" s="30" t="inlineStr">
        <is>
          <t>Non-Covered, refer to FFS - Apple Health.</t>
        </is>
      </c>
      <c r="F675" s="30" t="n">
        <v>1</v>
      </c>
      <c r="G675" s="30" t="inlineStr">
        <is>
          <t>No Change</t>
        </is>
      </c>
    </row>
    <row r="676">
      <c r="A676" s="30" t="inlineStr">
        <is>
          <t>92507</t>
        </is>
      </c>
      <c r="B676" s="30" t="inlineStr">
        <is>
          <t>No Change</t>
        </is>
      </c>
      <c r="C676" s="30" t="inlineStr">
        <is>
          <t>Code Notes</t>
        </is>
      </c>
      <c r="D676" s="30" t="inlineStr">
        <is>
          <t>Medicaid: PA required after 12 visits</t>
        </is>
      </c>
      <c r="E676" s="30" t="inlineStr">
        <is>
          <t>Medicaid: PA required after 12 visits</t>
        </is>
      </c>
      <c r="F676" s="30" t="n">
        <v>1</v>
      </c>
      <c r="G676" s="30" t="inlineStr">
        <is>
          <t>No Change</t>
        </is>
      </c>
    </row>
    <row r="677">
      <c r="A677" s="30" t="inlineStr">
        <is>
          <t>92508</t>
        </is>
      </c>
      <c r="B677" s="30" t="inlineStr">
        <is>
          <t>No Change</t>
        </is>
      </c>
      <c r="C677" s="30" t="inlineStr">
        <is>
          <t>Code Notes</t>
        </is>
      </c>
      <c r="D677" s="30" t="inlineStr">
        <is>
          <t>Medicaid: PA required after 12 visits</t>
        </is>
      </c>
      <c r="E677" s="30" t="inlineStr">
        <is>
          <t>Medicaid: PA required after 12 visits</t>
        </is>
      </c>
      <c r="F677" s="30" t="n">
        <v>1</v>
      </c>
      <c r="G677" s="30" t="inlineStr">
        <is>
          <t>No Change</t>
        </is>
      </c>
    </row>
    <row r="678">
      <c r="A678" s="30" t="inlineStr">
        <is>
          <t>93025</t>
        </is>
      </c>
      <c r="B678" s="30" t="inlineStr">
        <is>
          <t>No Change</t>
        </is>
      </c>
      <c r="C678" s="30" t="inlineStr">
        <is>
          <t>Code Notes</t>
        </is>
      </c>
      <c r="D678" s="30" t="inlineStr">
        <is>
          <t>nan</t>
        </is>
      </c>
      <c r="E678" s="30" t="inlineStr">
        <is>
          <t>nan</t>
        </is>
      </c>
      <c r="F678" s="30" t="n">
        <v>1</v>
      </c>
      <c r="G678" s="30" t="inlineStr">
        <is>
          <t>No Change</t>
        </is>
      </c>
    </row>
    <row r="679">
      <c r="A679" s="30" t="inlineStr">
        <is>
          <t>93150</t>
        </is>
      </c>
      <c r="B679" s="30" t="inlineStr">
        <is>
          <t>No Change</t>
        </is>
      </c>
      <c r="C679" s="30" t="inlineStr">
        <is>
          <t>Code Notes</t>
        </is>
      </c>
      <c r="D679" s="30" t="inlineStr">
        <is>
          <t>nan</t>
        </is>
      </c>
      <c r="E679" s="30" t="inlineStr">
        <is>
          <t>nan</t>
        </is>
      </c>
      <c r="F679" s="30" t="n">
        <v>1</v>
      </c>
      <c r="G679" s="30" t="inlineStr">
        <is>
          <t>No Change</t>
        </is>
      </c>
    </row>
    <row r="680">
      <c r="A680" s="30" t="inlineStr">
        <is>
          <t>93151</t>
        </is>
      </c>
      <c r="B680" s="30" t="inlineStr">
        <is>
          <t>No Change</t>
        </is>
      </c>
      <c r="C680" s="30" t="inlineStr">
        <is>
          <t>Code Notes</t>
        </is>
      </c>
      <c r="D680" s="30" t="inlineStr">
        <is>
          <t>nan</t>
        </is>
      </c>
      <c r="E680" s="30" t="inlineStr">
        <is>
          <t>nan</t>
        </is>
      </c>
      <c r="F680" s="30" t="n">
        <v>1</v>
      </c>
      <c r="G680" s="30" t="inlineStr">
        <is>
          <t>No Change</t>
        </is>
      </c>
    </row>
    <row r="681">
      <c r="A681" s="30" t="inlineStr">
        <is>
          <t>93152</t>
        </is>
      </c>
      <c r="B681" s="30" t="inlineStr">
        <is>
          <t>No Change</t>
        </is>
      </c>
      <c r="C681" s="30" t="inlineStr">
        <is>
          <t>Code Notes</t>
        </is>
      </c>
      <c r="D681" s="30" t="inlineStr">
        <is>
          <t>nan</t>
        </is>
      </c>
      <c r="E681" s="30" t="inlineStr">
        <is>
          <t>nan</t>
        </is>
      </c>
      <c r="F681" s="30" t="n">
        <v>1</v>
      </c>
      <c r="G681" s="30" t="inlineStr">
        <is>
          <t>No Change</t>
        </is>
      </c>
    </row>
    <row r="682">
      <c r="A682" s="30" t="inlineStr">
        <is>
          <t>93153</t>
        </is>
      </c>
      <c r="B682" s="30" t="inlineStr">
        <is>
          <t>No Change</t>
        </is>
      </c>
      <c r="C682" s="30" t="inlineStr">
        <is>
          <t>Code Notes</t>
        </is>
      </c>
      <c r="D682" s="30" t="inlineStr">
        <is>
          <t>nan</t>
        </is>
      </c>
      <c r="E682" s="30" t="inlineStr">
        <is>
          <t>nan</t>
        </is>
      </c>
      <c r="F682" s="30" t="n">
        <v>1</v>
      </c>
      <c r="G682" s="30" t="inlineStr">
        <is>
          <t>No Change</t>
        </is>
      </c>
    </row>
    <row r="683">
      <c r="A683" s="30" t="inlineStr">
        <is>
          <t>93264</t>
        </is>
      </c>
      <c r="B683" s="30" t="inlineStr">
        <is>
          <t>No Change</t>
        </is>
      </c>
      <c r="C683" s="30" t="inlineStr">
        <is>
          <t>Code Notes</t>
        </is>
      </c>
      <c r="D683" s="30" t="inlineStr">
        <is>
          <t>nan</t>
        </is>
      </c>
      <c r="E683" s="30" t="inlineStr">
        <is>
          <t>nan</t>
        </is>
      </c>
      <c r="F683" s="30" t="n">
        <v>1</v>
      </c>
      <c r="G683" s="30" t="inlineStr">
        <is>
          <t>No Change</t>
        </is>
      </c>
    </row>
    <row r="684">
      <c r="A684" s="30" t="inlineStr">
        <is>
          <t>93644</t>
        </is>
      </c>
      <c r="B684" s="30" t="inlineStr">
        <is>
          <t>No Change</t>
        </is>
      </c>
      <c r="C684" s="30" t="inlineStr">
        <is>
          <t>Code Notes</t>
        </is>
      </c>
      <c r="D684" s="30" t="inlineStr">
        <is>
          <t>nan</t>
        </is>
      </c>
      <c r="E684" s="30" t="inlineStr">
        <is>
          <t>nan</t>
        </is>
      </c>
      <c r="F684" s="30" t="n">
        <v>1</v>
      </c>
      <c r="G684" s="30" t="inlineStr">
        <is>
          <t>No Change</t>
        </is>
      </c>
    </row>
    <row r="685">
      <c r="A685" s="30" t="inlineStr">
        <is>
          <t>93895</t>
        </is>
      </c>
      <c r="B685" s="30" t="inlineStr">
        <is>
          <t>No Change</t>
        </is>
      </c>
      <c r="C685" s="30" t="inlineStr">
        <is>
          <t>Code Notes</t>
        </is>
      </c>
      <c r="D685" s="30" t="inlineStr">
        <is>
          <t>nan</t>
        </is>
      </c>
      <c r="E685" s="30" t="inlineStr">
        <is>
          <t>nan</t>
        </is>
      </c>
      <c r="F685" s="30" t="n">
        <v>1</v>
      </c>
      <c r="G685" s="30" t="inlineStr">
        <is>
          <t>No Change</t>
        </is>
      </c>
    </row>
    <row r="686">
      <c r="A686" s="30" t="inlineStr">
        <is>
          <t>93896</t>
        </is>
      </c>
      <c r="B686" s="30" t="inlineStr">
        <is>
          <t>No Change</t>
        </is>
      </c>
      <c r="C686" s="30" t="inlineStr">
        <is>
          <t>Code Notes</t>
        </is>
      </c>
      <c r="D686" s="30" t="inlineStr">
        <is>
          <t>nan</t>
        </is>
      </c>
      <c r="E686" s="30" t="inlineStr">
        <is>
          <t>nan</t>
        </is>
      </c>
      <c r="F686" s="30" t="n">
        <v>1</v>
      </c>
      <c r="G686" s="30" t="inlineStr">
        <is>
          <t>No Change</t>
        </is>
      </c>
    </row>
    <row r="687">
      <c r="A687" s="30" t="inlineStr">
        <is>
          <t>93898</t>
        </is>
      </c>
      <c r="B687" s="30" t="inlineStr">
        <is>
          <t>No Change</t>
        </is>
      </c>
      <c r="C687" s="30" t="inlineStr">
        <is>
          <t>Code Notes</t>
        </is>
      </c>
      <c r="D687" s="30" t="inlineStr">
        <is>
          <t>nan</t>
        </is>
      </c>
      <c r="E687" s="30" t="inlineStr">
        <is>
          <t>nan</t>
        </is>
      </c>
      <c r="F687" s="30" t="n">
        <v>1</v>
      </c>
      <c r="G687" s="30" t="inlineStr">
        <is>
          <t>No Change</t>
        </is>
      </c>
    </row>
    <row r="688">
      <c r="A688" s="30" t="inlineStr">
        <is>
          <t>95165</t>
        </is>
      </c>
      <c r="B688" s="30" t="inlineStr">
        <is>
          <t>No Change</t>
        </is>
      </c>
      <c r="C688" s="30" t="inlineStr">
        <is>
          <t>Code Notes</t>
        </is>
      </c>
      <c r="D688" s="30" t="inlineStr">
        <is>
          <t>Medicaid: Please follow HCA Guidelines.</t>
        </is>
      </c>
      <c r="E688" s="30" t="inlineStr">
        <is>
          <t>Medicaid: Please follow HCA Guidelines.</t>
        </is>
      </c>
      <c r="F688" s="30" t="n">
        <v>1</v>
      </c>
      <c r="G688" s="30" t="inlineStr">
        <is>
          <t>No Change</t>
        </is>
      </c>
    </row>
    <row r="689">
      <c r="A689" s="30" t="inlineStr">
        <is>
          <t>95810</t>
        </is>
      </c>
      <c r="B689" s="30" t="inlineStr">
        <is>
          <t>No Change</t>
        </is>
      </c>
      <c r="C689" s="30" t="inlineStr">
        <is>
          <t>Code Notes</t>
        </is>
      </c>
      <c r="D689" s="30" t="inlineStr">
        <is>
          <t>Codes not covered in an ASC setting. The link below contains codes that are covered in ASC setting. https://www.hca.wa.gov/assets/billers-and-providers/asc-20210301.xlsx</t>
        </is>
      </c>
      <c r="E689" s="30" t="inlineStr">
        <is>
          <t>Codes not covered in an ASC setting. The link below contains codes that are covered in ASC setting. https://www.hca.wa.gov/assets/billers-and-providers/asc-20210301.xlsx</t>
        </is>
      </c>
      <c r="F689" s="30" t="n">
        <v>1</v>
      </c>
      <c r="G689" s="30" t="inlineStr">
        <is>
          <t>No Change</t>
        </is>
      </c>
    </row>
    <row r="690">
      <c r="A690" s="30" t="inlineStr">
        <is>
          <t>95811</t>
        </is>
      </c>
      <c r="B690" s="30" t="inlineStr">
        <is>
          <t>No Change</t>
        </is>
      </c>
      <c r="C690" s="30" t="inlineStr">
        <is>
          <t>Code Notes</t>
        </is>
      </c>
      <c r="D690" s="30" t="inlineStr">
        <is>
          <t>Codes not covered in an ASC setting. The link below contains codes that are covered in ASC setting. https://www.hca.wa.gov/assets/billers-and-providers/asc-20210301.xlsx</t>
        </is>
      </c>
      <c r="E690" s="30" t="inlineStr">
        <is>
          <t>Codes not covered in an ASC setting. The link below contains codes that are covered in ASC setting. https://www.hca.wa.gov/assets/billers-and-providers/asc-20210301.xlsx</t>
        </is>
      </c>
      <c r="F690" s="30" t="n">
        <v>1</v>
      </c>
      <c r="G690" s="30" t="inlineStr">
        <is>
          <t>No Change</t>
        </is>
      </c>
    </row>
    <row r="691">
      <c r="A691" s="30" t="inlineStr">
        <is>
          <t>95919</t>
        </is>
      </c>
      <c r="B691" s="30" t="inlineStr">
        <is>
          <t>No Change</t>
        </is>
      </c>
      <c r="C691" s="30" t="inlineStr">
        <is>
          <t>Code Notes</t>
        </is>
      </c>
      <c r="D691" s="30" t="inlineStr">
        <is>
          <t>nan</t>
        </is>
      </c>
      <c r="E691" s="30" t="inlineStr">
        <is>
          <t>nan</t>
        </is>
      </c>
      <c r="F691" s="30" t="n">
        <v>1</v>
      </c>
      <c r="G691" s="30" t="inlineStr">
        <is>
          <t>No Change</t>
        </is>
      </c>
    </row>
    <row r="692">
      <c r="A692" s="30" t="inlineStr">
        <is>
          <t>96202</t>
        </is>
      </c>
      <c r="B692" s="30" t="inlineStr">
        <is>
          <t>No Change</t>
        </is>
      </c>
      <c r="C692" s="30" t="inlineStr">
        <is>
          <t>Code Notes</t>
        </is>
      </c>
      <c r="D692" s="30" t="inlineStr">
        <is>
          <t>nan</t>
        </is>
      </c>
      <c r="E692" s="30" t="inlineStr">
        <is>
          <t>nan</t>
        </is>
      </c>
      <c r="F692" s="30" t="n">
        <v>1</v>
      </c>
      <c r="G692" s="30" t="inlineStr">
        <is>
          <t>No Change</t>
        </is>
      </c>
    </row>
    <row r="693">
      <c r="A693" s="30" t="inlineStr">
        <is>
          <t>96567</t>
        </is>
      </c>
      <c r="B693" s="30" t="inlineStr">
        <is>
          <t>No Change</t>
        </is>
      </c>
      <c r="C693" s="30" t="inlineStr">
        <is>
          <t>Code Notes</t>
        </is>
      </c>
      <c r="D693" s="30" t="inlineStr">
        <is>
          <t>nan</t>
        </is>
      </c>
      <c r="E693" s="30" t="inlineStr">
        <is>
          <t>nan</t>
        </is>
      </c>
      <c r="F693" s="30" t="n">
        <v>1</v>
      </c>
      <c r="G693" s="30" t="inlineStr">
        <is>
          <t>No Change</t>
        </is>
      </c>
    </row>
    <row r="694">
      <c r="A694" s="30" t="inlineStr">
        <is>
          <t>96570</t>
        </is>
      </c>
      <c r="B694" s="30" t="inlineStr">
        <is>
          <t>No Change</t>
        </is>
      </c>
      <c r="C694" s="30" t="inlineStr">
        <is>
          <t>Code Notes</t>
        </is>
      </c>
      <c r="D694" s="30" t="inlineStr">
        <is>
          <t>nan</t>
        </is>
      </c>
      <c r="E694" s="30" t="inlineStr">
        <is>
          <t>nan</t>
        </is>
      </c>
      <c r="F694" s="30" t="n">
        <v>1</v>
      </c>
      <c r="G694" s="30" t="inlineStr">
        <is>
          <t>No Change</t>
        </is>
      </c>
    </row>
    <row r="695">
      <c r="A695" s="30" t="inlineStr">
        <is>
          <t>96571</t>
        </is>
      </c>
      <c r="B695" s="30" t="inlineStr">
        <is>
          <t>No Change</t>
        </is>
      </c>
      <c r="C695" s="30" t="inlineStr">
        <is>
          <t>Code Notes</t>
        </is>
      </c>
      <c r="D695" s="30" t="inlineStr">
        <is>
          <t>nan</t>
        </is>
      </c>
      <c r="E695" s="30" t="inlineStr">
        <is>
          <t>nan</t>
        </is>
      </c>
      <c r="F695" s="30" t="n">
        <v>1</v>
      </c>
      <c r="G695" s="30" t="inlineStr">
        <is>
          <t>No Change</t>
        </is>
      </c>
    </row>
    <row r="696">
      <c r="A696" s="30" t="inlineStr">
        <is>
          <t>96904</t>
        </is>
      </c>
      <c r="B696" s="30" t="inlineStr">
        <is>
          <t>No Change</t>
        </is>
      </c>
      <c r="C696" s="30" t="inlineStr">
        <is>
          <t>Code Notes</t>
        </is>
      </c>
      <c r="D696" s="30" t="inlineStr">
        <is>
          <t>nan</t>
        </is>
      </c>
      <c r="E696" s="30" t="inlineStr">
        <is>
          <t>nan</t>
        </is>
      </c>
      <c r="F696" s="30" t="n">
        <v>1</v>
      </c>
      <c r="G696" s="30" t="inlineStr">
        <is>
          <t>No Change</t>
        </is>
      </c>
    </row>
    <row r="697">
      <c r="A697" s="30" t="inlineStr">
        <is>
          <t>96931</t>
        </is>
      </c>
      <c r="B697" s="30" t="inlineStr">
        <is>
          <t>No Change</t>
        </is>
      </c>
      <c r="C697" s="30" t="inlineStr">
        <is>
          <t>Code Notes</t>
        </is>
      </c>
      <c r="D697" s="30" t="inlineStr">
        <is>
          <t>nan</t>
        </is>
      </c>
      <c r="E697" s="30" t="inlineStr">
        <is>
          <t>nan</t>
        </is>
      </c>
      <c r="F697" s="30" t="n">
        <v>1</v>
      </c>
      <c r="G697" s="30" t="inlineStr">
        <is>
          <t>No Change</t>
        </is>
      </c>
    </row>
    <row r="698">
      <c r="A698" s="30" t="inlineStr">
        <is>
          <t>96932</t>
        </is>
      </c>
      <c r="B698" s="30" t="inlineStr">
        <is>
          <t>No Change</t>
        </is>
      </c>
      <c r="C698" s="30" t="inlineStr">
        <is>
          <t>Code Notes</t>
        </is>
      </c>
      <c r="D698" s="30" t="inlineStr">
        <is>
          <t>nan</t>
        </is>
      </c>
      <c r="E698" s="30" t="inlineStr">
        <is>
          <t>nan</t>
        </is>
      </c>
      <c r="F698" s="30" t="n">
        <v>1</v>
      </c>
      <c r="G698" s="30" t="inlineStr">
        <is>
          <t>No Change</t>
        </is>
      </c>
    </row>
    <row r="699">
      <c r="A699" s="30" t="inlineStr">
        <is>
          <t>96933</t>
        </is>
      </c>
      <c r="B699" s="30" t="inlineStr">
        <is>
          <t>No Change</t>
        </is>
      </c>
      <c r="C699" s="30" t="inlineStr">
        <is>
          <t>Code Notes</t>
        </is>
      </c>
      <c r="D699" s="30" t="inlineStr">
        <is>
          <t>nan</t>
        </is>
      </c>
      <c r="E699" s="30" t="inlineStr">
        <is>
          <t>nan</t>
        </is>
      </c>
      <c r="F699" s="30" t="n">
        <v>1</v>
      </c>
      <c r="G699" s="30" t="inlineStr">
        <is>
          <t>No Change</t>
        </is>
      </c>
    </row>
    <row r="700">
      <c r="A700" s="30" t="inlineStr">
        <is>
          <t>96934</t>
        </is>
      </c>
      <c r="B700" s="30" t="inlineStr">
        <is>
          <t>No Change</t>
        </is>
      </c>
      <c r="C700" s="30" t="inlineStr">
        <is>
          <t>Code Notes</t>
        </is>
      </c>
      <c r="D700" s="30" t="inlineStr">
        <is>
          <t>nan</t>
        </is>
      </c>
      <c r="E700" s="30" t="inlineStr">
        <is>
          <t>nan</t>
        </is>
      </c>
      <c r="F700" s="30" t="n">
        <v>1</v>
      </c>
      <c r="G700" s="30" t="inlineStr">
        <is>
          <t>No Change</t>
        </is>
      </c>
    </row>
    <row r="701">
      <c r="A701" s="30" t="inlineStr">
        <is>
          <t>96935</t>
        </is>
      </c>
      <c r="B701" s="30" t="inlineStr">
        <is>
          <t>No Change</t>
        </is>
      </c>
      <c r="C701" s="30" t="inlineStr">
        <is>
          <t>Code Notes</t>
        </is>
      </c>
      <c r="D701" s="30" t="inlineStr">
        <is>
          <t>nan</t>
        </is>
      </c>
      <c r="E701" s="30" t="inlineStr">
        <is>
          <t>nan</t>
        </is>
      </c>
      <c r="F701" s="30" t="n">
        <v>1</v>
      </c>
      <c r="G701" s="30" t="inlineStr">
        <is>
          <t>No Change</t>
        </is>
      </c>
    </row>
    <row r="702">
      <c r="A702" s="30" t="inlineStr">
        <is>
          <t>96936</t>
        </is>
      </c>
      <c r="B702" s="30" t="inlineStr">
        <is>
          <t>No Change</t>
        </is>
      </c>
      <c r="C702" s="30" t="inlineStr">
        <is>
          <t>Code Notes</t>
        </is>
      </c>
      <c r="D702" s="30" t="inlineStr">
        <is>
          <t>nan</t>
        </is>
      </c>
      <c r="E702" s="30" t="inlineStr">
        <is>
          <t>nan</t>
        </is>
      </c>
      <c r="F702" s="30" t="n">
        <v>1</v>
      </c>
      <c r="G702" s="30" t="inlineStr">
        <is>
          <t>No Change</t>
        </is>
      </c>
    </row>
    <row r="703">
      <c r="A703" s="30" t="inlineStr">
        <is>
          <t>97037</t>
        </is>
      </c>
      <c r="B703" s="30" t="inlineStr">
        <is>
          <t>No Change</t>
        </is>
      </c>
      <c r="C703" s="30" t="inlineStr">
        <is>
          <t>Code Notes</t>
        </is>
      </c>
      <c r="D703" s="30" t="inlineStr">
        <is>
          <t>nan</t>
        </is>
      </c>
      <c r="E703" s="30" t="inlineStr">
        <is>
          <t>nan</t>
        </is>
      </c>
      <c r="F703" s="30" t="n">
        <v>1</v>
      </c>
      <c r="G703" s="30" t="inlineStr">
        <is>
          <t>No Change</t>
        </is>
      </c>
    </row>
    <row r="704">
      <c r="A704" s="30" t="inlineStr">
        <is>
          <t>97156</t>
        </is>
      </c>
      <c r="B704" s="30" t="inlineStr">
        <is>
          <t>No Change</t>
        </is>
      </c>
      <c r="C704" s="30" t="inlineStr">
        <is>
          <t>Code Notes</t>
        </is>
      </c>
      <c r="D704" s="30" t="inlineStr">
        <is>
          <t>nan</t>
        </is>
      </c>
      <c r="E704" s="30" t="inlineStr">
        <is>
          <t>nan</t>
        </is>
      </c>
      <c r="F704" s="30" t="n">
        <v>1</v>
      </c>
      <c r="G704" s="30" t="inlineStr">
        <is>
          <t>No Change</t>
        </is>
      </c>
    </row>
    <row r="705">
      <c r="A705" s="30" t="inlineStr">
        <is>
          <t>97157</t>
        </is>
      </c>
      <c r="B705" s="30" t="inlineStr">
        <is>
          <t>No Change</t>
        </is>
      </c>
      <c r="C705" s="30" t="inlineStr">
        <is>
          <t>Code Notes</t>
        </is>
      </c>
      <c r="D705" s="30" t="inlineStr">
        <is>
          <t>nan</t>
        </is>
      </c>
      <c r="E705" s="30" t="inlineStr">
        <is>
          <t>nan</t>
        </is>
      </c>
      <c r="F705" s="30" t="n">
        <v>1</v>
      </c>
      <c r="G705" s="30" t="inlineStr">
        <is>
          <t>No Change</t>
        </is>
      </c>
    </row>
    <row r="706">
      <c r="A706" s="30" t="inlineStr">
        <is>
          <t>97802</t>
        </is>
      </c>
      <c r="B706" s="30" t="inlineStr">
        <is>
          <t>No Change</t>
        </is>
      </c>
      <c r="C706" s="30" t="inlineStr">
        <is>
          <t>Code Notes</t>
        </is>
      </c>
      <c r="D706" s="30" t="inlineStr">
        <is>
          <t>Medicaid: Please see HCA billing guide for specific ages and limits for this code.</t>
        </is>
      </c>
      <c r="E706" s="30" t="inlineStr">
        <is>
          <t>Medicaid: Please see HCA billing guide for specific ages and limits for this code.</t>
        </is>
      </c>
      <c r="F706" s="30" t="n">
        <v>1</v>
      </c>
      <c r="G706" s="30" t="inlineStr">
        <is>
          <t>No Change</t>
        </is>
      </c>
    </row>
    <row r="707">
      <c r="A707" s="30" t="inlineStr">
        <is>
          <t>97803</t>
        </is>
      </c>
      <c r="B707" s="30" t="inlineStr">
        <is>
          <t>No Change</t>
        </is>
      </c>
      <c r="C707" s="30" t="inlineStr">
        <is>
          <t>Code Notes</t>
        </is>
      </c>
      <c r="D707" s="30" t="inlineStr">
        <is>
          <t>Medicaid: Please see HCA billing guide for specific ages and limits for this code.</t>
        </is>
      </c>
      <c r="E707" s="30" t="inlineStr">
        <is>
          <t>Medicaid: Please see HCA billing guide for specific ages and limits for this code.</t>
        </is>
      </c>
      <c r="F707" s="30" t="n">
        <v>1</v>
      </c>
      <c r="G707" s="30" t="inlineStr">
        <is>
          <t>No Change</t>
        </is>
      </c>
    </row>
    <row r="708">
      <c r="A708" s="30" t="inlineStr">
        <is>
          <t>97804</t>
        </is>
      </c>
      <c r="B708" s="30" t="inlineStr">
        <is>
          <t>No Change</t>
        </is>
      </c>
      <c r="C708" s="30" t="inlineStr">
        <is>
          <t>Code Notes</t>
        </is>
      </c>
      <c r="D708" s="30" t="inlineStr">
        <is>
          <t>Medicaid: Please see HCA billing guide for specific ages and limits for this code.</t>
        </is>
      </c>
      <c r="E708" s="30" t="inlineStr">
        <is>
          <t>Medicaid: Please see HCA billing guide for specific ages and limits for this code.</t>
        </is>
      </c>
      <c r="F708" s="30" t="n">
        <v>1</v>
      </c>
      <c r="G708" s="30" t="inlineStr">
        <is>
          <t>No Change</t>
        </is>
      </c>
    </row>
    <row r="709">
      <c r="A709" s="30" t="inlineStr">
        <is>
          <t>97810</t>
        </is>
      </c>
      <c r="B709" s="30" t="inlineStr">
        <is>
          <t>No Change</t>
        </is>
      </c>
      <c r="C709" s="30" t="inlineStr">
        <is>
          <t>Code Notes</t>
        </is>
      </c>
      <c r="D709" s="30" t="inlineStr">
        <is>
          <t>nan</t>
        </is>
      </c>
      <c r="E709" s="30" t="inlineStr">
        <is>
          <t>nan</t>
        </is>
      </c>
      <c r="F709" s="30" t="n">
        <v>1</v>
      </c>
      <c r="G709" s="30" t="inlineStr">
        <is>
          <t>No Change</t>
        </is>
      </c>
    </row>
    <row r="710">
      <c r="A710" s="30" t="inlineStr">
        <is>
          <t>97811</t>
        </is>
      </c>
      <c r="B710" s="30" t="inlineStr">
        <is>
          <t>No Change</t>
        </is>
      </c>
      <c r="C710" s="30" t="inlineStr">
        <is>
          <t>Code Notes</t>
        </is>
      </c>
      <c r="D710" s="30" t="inlineStr">
        <is>
          <t>nan</t>
        </is>
      </c>
      <c r="E710" s="30" t="inlineStr">
        <is>
          <t>nan</t>
        </is>
      </c>
      <c r="F710" s="30" t="n">
        <v>1</v>
      </c>
      <c r="G710" s="30" t="inlineStr">
        <is>
          <t>No Change</t>
        </is>
      </c>
    </row>
    <row r="711">
      <c r="A711" s="30" t="inlineStr">
        <is>
          <t>97813</t>
        </is>
      </c>
      <c r="B711" s="30" t="inlineStr">
        <is>
          <t>No Change</t>
        </is>
      </c>
      <c r="C711" s="30" t="inlineStr">
        <is>
          <t>Code Notes</t>
        </is>
      </c>
      <c r="D711" s="30" t="inlineStr">
        <is>
          <t>nan</t>
        </is>
      </c>
      <c r="E711" s="30" t="inlineStr">
        <is>
          <t>nan</t>
        </is>
      </c>
      <c r="F711" s="30" t="n">
        <v>1</v>
      </c>
      <c r="G711" s="30" t="inlineStr">
        <is>
          <t>No Change</t>
        </is>
      </c>
    </row>
    <row r="712">
      <c r="A712" s="30" t="inlineStr">
        <is>
          <t>97814</t>
        </is>
      </c>
      <c r="B712" s="30" t="inlineStr">
        <is>
          <t>No Change</t>
        </is>
      </c>
      <c r="C712" s="30" t="inlineStr">
        <is>
          <t>Code Notes</t>
        </is>
      </c>
      <c r="D712" s="30" t="inlineStr">
        <is>
          <t>nan</t>
        </is>
      </c>
      <c r="E712" s="30" t="inlineStr">
        <is>
          <t>nan</t>
        </is>
      </c>
      <c r="F712" s="30" t="n">
        <v>1</v>
      </c>
      <c r="G712" s="30" t="inlineStr">
        <is>
          <t>No Change</t>
        </is>
      </c>
    </row>
    <row r="713">
      <c r="A713" s="30" t="inlineStr">
        <is>
          <t>98000</t>
        </is>
      </c>
      <c r="B713" s="30" t="inlineStr">
        <is>
          <t>No Change</t>
        </is>
      </c>
      <c r="C713" s="30" t="inlineStr">
        <is>
          <t>Code Notes</t>
        </is>
      </c>
      <c r="D713" s="30" t="inlineStr">
        <is>
          <t>nan</t>
        </is>
      </c>
      <c r="E713" s="30" t="inlineStr">
        <is>
          <t>nan</t>
        </is>
      </c>
      <c r="F713" s="30" t="n">
        <v>1</v>
      </c>
      <c r="G713" s="30" t="inlineStr">
        <is>
          <t>No Change</t>
        </is>
      </c>
    </row>
    <row r="714">
      <c r="A714" s="30" t="inlineStr">
        <is>
          <t>98001</t>
        </is>
      </c>
      <c r="B714" s="30" t="inlineStr">
        <is>
          <t>No Change</t>
        </is>
      </c>
      <c r="C714" s="30" t="inlineStr">
        <is>
          <t>Code Notes</t>
        </is>
      </c>
      <c r="D714" s="30" t="inlineStr">
        <is>
          <t>nan</t>
        </is>
      </c>
      <c r="E714" s="30" t="inlineStr">
        <is>
          <t>nan</t>
        </is>
      </c>
      <c r="F714" s="30" t="n">
        <v>1</v>
      </c>
      <c r="G714" s="30" t="inlineStr">
        <is>
          <t>No Change</t>
        </is>
      </c>
    </row>
    <row r="715">
      <c r="A715" s="30" t="inlineStr">
        <is>
          <t>98002</t>
        </is>
      </c>
      <c r="B715" s="30" t="inlineStr">
        <is>
          <t>No Change</t>
        </is>
      </c>
      <c r="C715" s="30" t="inlineStr">
        <is>
          <t>Code Notes</t>
        </is>
      </c>
      <c r="D715" s="30" t="inlineStr">
        <is>
          <t>nan</t>
        </is>
      </c>
      <c r="E715" s="30" t="inlineStr">
        <is>
          <t>nan</t>
        </is>
      </c>
      <c r="F715" s="30" t="n">
        <v>1</v>
      </c>
      <c r="G715" s="30" t="inlineStr">
        <is>
          <t>No Change</t>
        </is>
      </c>
    </row>
    <row r="716">
      <c r="A716" s="30" t="inlineStr">
        <is>
          <t>98003</t>
        </is>
      </c>
      <c r="B716" s="30" t="inlineStr">
        <is>
          <t>No Change</t>
        </is>
      </c>
      <c r="C716" s="30" t="inlineStr">
        <is>
          <t>Code Notes</t>
        </is>
      </c>
      <c r="D716" s="30" t="inlineStr">
        <is>
          <t>nan</t>
        </is>
      </c>
      <c r="E716" s="30" t="inlineStr">
        <is>
          <t>nan</t>
        </is>
      </c>
      <c r="F716" s="30" t="n">
        <v>1</v>
      </c>
      <c r="G716" s="30" t="inlineStr">
        <is>
          <t>No Change</t>
        </is>
      </c>
    </row>
    <row r="717">
      <c r="A717" s="30" t="inlineStr">
        <is>
          <t>98004</t>
        </is>
      </c>
      <c r="B717" s="30" t="inlineStr">
        <is>
          <t>No Change</t>
        </is>
      </c>
      <c r="C717" s="30" t="inlineStr">
        <is>
          <t>Code Notes</t>
        </is>
      </c>
      <c r="D717" s="30" t="inlineStr">
        <is>
          <t>nan</t>
        </is>
      </c>
      <c r="E717" s="30" t="inlineStr">
        <is>
          <t>nan</t>
        </is>
      </c>
      <c r="F717" s="30" t="n">
        <v>1</v>
      </c>
      <c r="G717" s="30" t="inlineStr">
        <is>
          <t>No Change</t>
        </is>
      </c>
    </row>
    <row r="718">
      <c r="A718" s="30" t="inlineStr">
        <is>
          <t>98005</t>
        </is>
      </c>
      <c r="B718" s="30" t="inlineStr">
        <is>
          <t>No Change</t>
        </is>
      </c>
      <c r="C718" s="30" t="inlineStr">
        <is>
          <t>Code Notes</t>
        </is>
      </c>
      <c r="D718" s="30" t="inlineStr">
        <is>
          <t>nan</t>
        </is>
      </c>
      <c r="E718" s="30" t="inlineStr">
        <is>
          <t>nan</t>
        </is>
      </c>
      <c r="F718" s="30" t="n">
        <v>1</v>
      </c>
      <c r="G718" s="30" t="inlineStr">
        <is>
          <t>No Change</t>
        </is>
      </c>
    </row>
    <row r="719">
      <c r="A719" s="30" t="inlineStr">
        <is>
          <t>98006</t>
        </is>
      </c>
      <c r="B719" s="30" t="inlineStr">
        <is>
          <t>No Change</t>
        </is>
      </c>
      <c r="C719" s="30" t="inlineStr">
        <is>
          <t>Code Notes</t>
        </is>
      </c>
      <c r="D719" s="30" t="inlineStr">
        <is>
          <t>nan</t>
        </is>
      </c>
      <c r="E719" s="30" t="inlineStr">
        <is>
          <t>nan</t>
        </is>
      </c>
      <c r="F719" s="30" t="n">
        <v>1</v>
      </c>
      <c r="G719" s="30" t="inlineStr">
        <is>
          <t>No Change</t>
        </is>
      </c>
    </row>
    <row r="720">
      <c r="A720" s="30" t="inlineStr">
        <is>
          <t>98007</t>
        </is>
      </c>
      <c r="B720" s="30" t="inlineStr">
        <is>
          <t>No Change</t>
        </is>
      </c>
      <c r="C720" s="30" t="inlineStr">
        <is>
          <t>Code Notes</t>
        </is>
      </c>
      <c r="D720" s="30" t="inlineStr">
        <is>
          <t>nan</t>
        </is>
      </c>
      <c r="E720" s="30" t="inlineStr">
        <is>
          <t>nan</t>
        </is>
      </c>
      <c r="F720" s="30" t="n">
        <v>1</v>
      </c>
      <c r="G720" s="30" t="inlineStr">
        <is>
          <t>No Change</t>
        </is>
      </c>
    </row>
    <row r="721">
      <c r="A721" s="30" t="inlineStr">
        <is>
          <t>98008</t>
        </is>
      </c>
      <c r="B721" s="30" t="inlineStr">
        <is>
          <t>No Change</t>
        </is>
      </c>
      <c r="C721" s="30" t="inlineStr">
        <is>
          <t>Code Notes</t>
        </is>
      </c>
      <c r="D721" s="30" t="inlineStr">
        <is>
          <t>nan</t>
        </is>
      </c>
      <c r="E721" s="30" t="inlineStr">
        <is>
          <t>nan</t>
        </is>
      </c>
      <c r="F721" s="30" t="n">
        <v>1</v>
      </c>
      <c r="G721" s="30" t="inlineStr">
        <is>
          <t>No Change</t>
        </is>
      </c>
    </row>
    <row r="722">
      <c r="A722" s="30" t="inlineStr">
        <is>
          <t>98009</t>
        </is>
      </c>
      <c r="B722" s="30" t="inlineStr">
        <is>
          <t>No Change</t>
        </is>
      </c>
      <c r="C722" s="30" t="inlineStr">
        <is>
          <t>Code Notes</t>
        </is>
      </c>
      <c r="D722" s="30" t="inlineStr">
        <is>
          <t>nan</t>
        </is>
      </c>
      <c r="E722" s="30" t="inlineStr">
        <is>
          <t>nan</t>
        </is>
      </c>
      <c r="F722" s="30" t="n">
        <v>1</v>
      </c>
      <c r="G722" s="30" t="inlineStr">
        <is>
          <t>No Change</t>
        </is>
      </c>
    </row>
    <row r="723">
      <c r="A723" s="30" t="inlineStr">
        <is>
          <t>98010</t>
        </is>
      </c>
      <c r="B723" s="30" t="inlineStr">
        <is>
          <t>No Change</t>
        </is>
      </c>
      <c r="C723" s="30" t="inlineStr">
        <is>
          <t>Code Notes</t>
        </is>
      </c>
      <c r="D723" s="30" t="inlineStr">
        <is>
          <t>nan</t>
        </is>
      </c>
      <c r="E723" s="30" t="inlineStr">
        <is>
          <t>nan</t>
        </is>
      </c>
      <c r="F723" s="30" t="n">
        <v>1</v>
      </c>
      <c r="G723" s="30" t="inlineStr">
        <is>
          <t>No Change</t>
        </is>
      </c>
    </row>
    <row r="724">
      <c r="A724" s="30" t="inlineStr">
        <is>
          <t>98011</t>
        </is>
      </c>
      <c r="B724" s="30" t="inlineStr">
        <is>
          <t>No Change</t>
        </is>
      </c>
      <c r="C724" s="30" t="inlineStr">
        <is>
          <t>Code Notes</t>
        </is>
      </c>
      <c r="D724" s="30" t="inlineStr">
        <is>
          <t>nan</t>
        </is>
      </c>
      <c r="E724" s="30" t="inlineStr">
        <is>
          <t>nan</t>
        </is>
      </c>
      <c r="F724" s="30" t="n">
        <v>1</v>
      </c>
      <c r="G724" s="30" t="inlineStr">
        <is>
          <t>No Change</t>
        </is>
      </c>
    </row>
    <row r="725">
      <c r="A725" s="30" t="inlineStr">
        <is>
          <t>98012</t>
        </is>
      </c>
      <c r="B725" s="30" t="inlineStr">
        <is>
          <t>No Change</t>
        </is>
      </c>
      <c r="C725" s="30" t="inlineStr">
        <is>
          <t>Code Notes</t>
        </is>
      </c>
      <c r="D725" s="30" t="inlineStr">
        <is>
          <t>nan</t>
        </is>
      </c>
      <c r="E725" s="30" t="inlineStr">
        <is>
          <t>nan</t>
        </is>
      </c>
      <c r="F725" s="30" t="n">
        <v>1</v>
      </c>
      <c r="G725" s="30" t="inlineStr">
        <is>
          <t>No Change</t>
        </is>
      </c>
    </row>
    <row r="726">
      <c r="A726" s="30" t="inlineStr">
        <is>
          <t>98013</t>
        </is>
      </c>
      <c r="B726" s="30" t="inlineStr">
        <is>
          <t>No Change</t>
        </is>
      </c>
      <c r="C726" s="30" t="inlineStr">
        <is>
          <t>Code Notes</t>
        </is>
      </c>
      <c r="D726" s="30" t="inlineStr">
        <is>
          <t>nan</t>
        </is>
      </c>
      <c r="E726" s="30" t="inlineStr">
        <is>
          <t>nan</t>
        </is>
      </c>
      <c r="F726" s="30" t="n">
        <v>1</v>
      </c>
      <c r="G726" s="30" t="inlineStr">
        <is>
          <t>No Change</t>
        </is>
      </c>
    </row>
    <row r="727">
      <c r="A727" s="30" t="inlineStr">
        <is>
          <t>98014</t>
        </is>
      </c>
      <c r="B727" s="30" t="inlineStr">
        <is>
          <t>No Change</t>
        </is>
      </c>
      <c r="C727" s="30" t="inlineStr">
        <is>
          <t>Code Notes</t>
        </is>
      </c>
      <c r="D727" s="30" t="inlineStr">
        <is>
          <t>nan</t>
        </is>
      </c>
      <c r="E727" s="30" t="inlineStr">
        <is>
          <t>nan</t>
        </is>
      </c>
      <c r="F727" s="30" t="n">
        <v>1</v>
      </c>
      <c r="G727" s="30" t="inlineStr">
        <is>
          <t>No Change</t>
        </is>
      </c>
    </row>
    <row r="728">
      <c r="A728" s="30" t="inlineStr">
        <is>
          <t>98015</t>
        </is>
      </c>
      <c r="B728" s="30" t="inlineStr">
        <is>
          <t>No Change</t>
        </is>
      </c>
      <c r="C728" s="30" t="inlineStr">
        <is>
          <t>Code Notes</t>
        </is>
      </c>
      <c r="D728" s="30" t="inlineStr">
        <is>
          <t>nan</t>
        </is>
      </c>
      <c r="E728" s="30" t="inlineStr">
        <is>
          <t>nan</t>
        </is>
      </c>
      <c r="F728" s="30" t="n">
        <v>1</v>
      </c>
      <c r="G728" s="30" t="inlineStr">
        <is>
          <t>No Change</t>
        </is>
      </c>
    </row>
    <row r="729">
      <c r="A729" s="30" t="inlineStr">
        <is>
          <t>98966</t>
        </is>
      </c>
      <c r="B729" s="30" t="inlineStr">
        <is>
          <t>No Change</t>
        </is>
      </c>
      <c r="C729" s="30" t="inlineStr">
        <is>
          <t>Code Notes</t>
        </is>
      </c>
      <c r="D729" s="30" t="inlineStr">
        <is>
          <t>nan</t>
        </is>
      </c>
      <c r="E729" s="30" t="inlineStr">
        <is>
          <t>nan</t>
        </is>
      </c>
      <c r="F729" s="30" t="n">
        <v>1</v>
      </c>
      <c r="G729" s="30" t="inlineStr">
        <is>
          <t>No Change</t>
        </is>
      </c>
    </row>
    <row r="730">
      <c r="A730" s="30" t="inlineStr">
        <is>
          <t>98967</t>
        </is>
      </c>
      <c r="B730" s="30" t="inlineStr">
        <is>
          <t>No Change</t>
        </is>
      </c>
      <c r="C730" s="30" t="inlineStr">
        <is>
          <t>Code Notes</t>
        </is>
      </c>
      <c r="D730" s="30" t="inlineStr">
        <is>
          <t>nan</t>
        </is>
      </c>
      <c r="E730" s="30" t="inlineStr">
        <is>
          <t>nan</t>
        </is>
      </c>
      <c r="F730" s="30" t="n">
        <v>1</v>
      </c>
      <c r="G730" s="30" t="inlineStr">
        <is>
          <t>No Change</t>
        </is>
      </c>
    </row>
    <row r="731">
      <c r="A731" s="30" t="inlineStr">
        <is>
          <t>98968</t>
        </is>
      </c>
      <c r="B731" s="30" t="inlineStr">
        <is>
          <t>No Change</t>
        </is>
      </c>
      <c r="C731" s="30" t="inlineStr">
        <is>
          <t>Code Notes</t>
        </is>
      </c>
      <c r="D731" s="30" t="inlineStr">
        <is>
          <t>nan</t>
        </is>
      </c>
      <c r="E731" s="30" t="inlineStr">
        <is>
          <t>nan</t>
        </is>
      </c>
      <c r="F731" s="30" t="n">
        <v>1</v>
      </c>
      <c r="G731" s="30" t="inlineStr">
        <is>
          <t>No Change</t>
        </is>
      </c>
    </row>
    <row r="732">
      <c r="A732" s="30" t="inlineStr">
        <is>
          <t>98975</t>
        </is>
      </c>
      <c r="B732" s="30" t="inlineStr">
        <is>
          <t>No Change</t>
        </is>
      </c>
      <c r="C732" s="30" t="inlineStr">
        <is>
          <t>Code Notes</t>
        </is>
      </c>
      <c r="D732" s="30" t="inlineStr">
        <is>
          <t>nan</t>
        </is>
      </c>
      <c r="E732" s="30" t="inlineStr">
        <is>
          <t>nan</t>
        </is>
      </c>
      <c r="F732" s="30" t="n">
        <v>1</v>
      </c>
      <c r="G732" s="30" t="inlineStr">
        <is>
          <t>No Change</t>
        </is>
      </c>
    </row>
    <row r="733">
      <c r="A733" s="30" t="inlineStr">
        <is>
          <t>98976</t>
        </is>
      </c>
      <c r="B733" s="30" t="inlineStr">
        <is>
          <t>No Change</t>
        </is>
      </c>
      <c r="C733" s="30" t="inlineStr">
        <is>
          <t>Code Notes</t>
        </is>
      </c>
      <c r="D733" s="30" t="inlineStr">
        <is>
          <t>nan</t>
        </is>
      </c>
      <c r="E733" s="30" t="inlineStr">
        <is>
          <t>nan</t>
        </is>
      </c>
      <c r="F733" s="30" t="n">
        <v>1</v>
      </c>
      <c r="G733" s="30" t="inlineStr">
        <is>
          <t>No Change</t>
        </is>
      </c>
    </row>
    <row r="734">
      <c r="A734" s="30" t="inlineStr">
        <is>
          <t>98977</t>
        </is>
      </c>
      <c r="B734" s="30" t="inlineStr">
        <is>
          <t>No Change</t>
        </is>
      </c>
      <c r="C734" s="30" t="inlineStr">
        <is>
          <t>Code Notes</t>
        </is>
      </c>
      <c r="D734" s="30" t="inlineStr">
        <is>
          <t>nan</t>
        </is>
      </c>
      <c r="E734" s="30" t="inlineStr">
        <is>
          <t>nan</t>
        </is>
      </c>
      <c r="F734" s="30" t="n">
        <v>1</v>
      </c>
      <c r="G734" s="30" t="inlineStr">
        <is>
          <t>No Change</t>
        </is>
      </c>
    </row>
    <row r="735">
      <c r="A735" s="30" t="inlineStr">
        <is>
          <t>98980</t>
        </is>
      </c>
      <c r="B735" s="30" t="inlineStr">
        <is>
          <t>No Change</t>
        </is>
      </c>
      <c r="C735" s="30" t="inlineStr">
        <is>
          <t>Code Notes</t>
        </is>
      </c>
      <c r="D735" s="30" t="inlineStr">
        <is>
          <t>nan</t>
        </is>
      </c>
      <c r="E735" s="30" t="inlineStr">
        <is>
          <t>nan</t>
        </is>
      </c>
      <c r="F735" s="30" t="n">
        <v>1</v>
      </c>
      <c r="G735" s="30" t="inlineStr">
        <is>
          <t>No Change</t>
        </is>
      </c>
    </row>
    <row r="736">
      <c r="A736" s="30" t="inlineStr">
        <is>
          <t>98981</t>
        </is>
      </c>
      <c r="B736" s="30" t="inlineStr">
        <is>
          <t>No Change</t>
        </is>
      </c>
      <c r="C736" s="30" t="inlineStr">
        <is>
          <t>Code Notes</t>
        </is>
      </c>
      <c r="D736" s="30" t="inlineStr">
        <is>
          <t>nan</t>
        </is>
      </c>
      <c r="E736" s="30" t="inlineStr">
        <is>
          <t>nan</t>
        </is>
      </c>
      <c r="F736" s="30" t="n">
        <v>1</v>
      </c>
      <c r="G736" s="30" t="inlineStr">
        <is>
          <t>No Change</t>
        </is>
      </c>
    </row>
    <row r="737">
      <c r="A737" s="30" t="inlineStr">
        <is>
          <t>99050</t>
        </is>
      </c>
      <c r="B737" s="30" t="inlineStr">
        <is>
          <t>No Change</t>
        </is>
      </c>
      <c r="C737" s="30" t="inlineStr">
        <is>
          <t>Code Notes</t>
        </is>
      </c>
      <c r="D737" s="30" t="inlineStr">
        <is>
          <t>nan</t>
        </is>
      </c>
      <c r="E737" s="30" t="inlineStr">
        <is>
          <t>nan</t>
        </is>
      </c>
      <c r="F737" s="30" t="n">
        <v>1</v>
      </c>
      <c r="G737" s="30" t="inlineStr">
        <is>
          <t>No Change</t>
        </is>
      </c>
    </row>
    <row r="738">
      <c r="A738" s="30" t="inlineStr">
        <is>
          <t>99051</t>
        </is>
      </c>
      <c r="B738" s="30" t="inlineStr">
        <is>
          <t>No Change</t>
        </is>
      </c>
      <c r="C738" s="30" t="inlineStr">
        <is>
          <t>Code Notes</t>
        </is>
      </c>
      <c r="D738" s="30" t="inlineStr">
        <is>
          <t>nan</t>
        </is>
      </c>
      <c r="E738" s="30" t="inlineStr">
        <is>
          <t>nan</t>
        </is>
      </c>
      <c r="F738" s="30" t="n">
        <v>1</v>
      </c>
      <c r="G738" s="30" t="inlineStr">
        <is>
          <t>No Change</t>
        </is>
      </c>
    </row>
    <row r="739">
      <c r="A739" s="30" t="inlineStr">
        <is>
          <t>99072</t>
        </is>
      </c>
      <c r="B739" s="30" t="inlineStr">
        <is>
          <t>No Change</t>
        </is>
      </c>
      <c r="C739" s="30" t="inlineStr">
        <is>
          <t>Code Notes</t>
        </is>
      </c>
      <c r="D739" s="30" t="inlineStr">
        <is>
          <t>nan</t>
        </is>
      </c>
      <c r="E739" s="30" t="inlineStr">
        <is>
          <t>nan</t>
        </is>
      </c>
      <c r="F739" s="30" t="n">
        <v>1</v>
      </c>
      <c r="G739" s="30" t="inlineStr">
        <is>
          <t>No Change</t>
        </is>
      </c>
    </row>
    <row r="740">
      <c r="A740" s="30" t="inlineStr">
        <is>
          <t>99199</t>
        </is>
      </c>
      <c r="B740" s="30" t="inlineStr">
        <is>
          <t>No Change</t>
        </is>
      </c>
      <c r="C740" s="30" t="inlineStr">
        <is>
          <t>Code Notes</t>
        </is>
      </c>
      <c r="D740" s="30" t="inlineStr">
        <is>
          <t>nan</t>
        </is>
      </c>
      <c r="E740" s="30" t="inlineStr">
        <is>
          <t>nan</t>
        </is>
      </c>
      <c r="F740" s="30" t="n">
        <v>1</v>
      </c>
      <c r="G740" s="30" t="inlineStr">
        <is>
          <t>No Change</t>
        </is>
      </c>
    </row>
    <row r="741">
      <c r="A741" s="30" t="inlineStr">
        <is>
          <t>99421</t>
        </is>
      </c>
      <c r="B741" s="30" t="inlineStr">
        <is>
          <t>No Change</t>
        </is>
      </c>
      <c r="C741" s="30" t="inlineStr">
        <is>
          <t>Code Notes</t>
        </is>
      </c>
      <c r="D741" s="30" t="inlineStr">
        <is>
          <t>nan</t>
        </is>
      </c>
      <c r="E741" s="30" t="inlineStr">
        <is>
          <t>nan</t>
        </is>
      </c>
      <c r="F741" s="30" t="n">
        <v>1</v>
      </c>
      <c r="G741" s="30" t="inlineStr">
        <is>
          <t>No Change</t>
        </is>
      </c>
    </row>
    <row r="742">
      <c r="A742" s="30" t="inlineStr">
        <is>
          <t>99422</t>
        </is>
      </c>
      <c r="B742" s="30" t="inlineStr">
        <is>
          <t>No Change</t>
        </is>
      </c>
      <c r="C742" s="30" t="inlineStr">
        <is>
          <t>Code Notes</t>
        </is>
      </c>
      <c r="D742" s="30" t="inlineStr">
        <is>
          <t>nan</t>
        </is>
      </c>
      <c r="E742" s="30" t="inlineStr">
        <is>
          <t>nan</t>
        </is>
      </c>
      <c r="F742" s="30" t="n">
        <v>1</v>
      </c>
      <c r="G742" s="30" t="inlineStr">
        <is>
          <t>No Change</t>
        </is>
      </c>
    </row>
    <row r="743">
      <c r="A743" s="30" t="inlineStr">
        <is>
          <t>99423</t>
        </is>
      </c>
      <c r="B743" s="30" t="inlineStr">
        <is>
          <t>No Change</t>
        </is>
      </c>
      <c r="C743" s="30" t="inlineStr">
        <is>
          <t>Code Notes</t>
        </is>
      </c>
      <c r="D743" s="30" t="inlineStr">
        <is>
          <t>nan</t>
        </is>
      </c>
      <c r="E743" s="30" t="inlineStr">
        <is>
          <t>nan</t>
        </is>
      </c>
      <c r="F743" s="30" t="n">
        <v>1</v>
      </c>
      <c r="G743" s="30" t="inlineStr">
        <is>
          <t>No Change</t>
        </is>
      </c>
    </row>
    <row r="744">
      <c r="A744" s="30" t="inlineStr">
        <is>
          <t>99426</t>
        </is>
      </c>
      <c r="B744" s="30" t="inlineStr">
        <is>
          <t>No Change</t>
        </is>
      </c>
      <c r="C744" s="30" t="inlineStr">
        <is>
          <t>Code Notes</t>
        </is>
      </c>
      <c r="D744" s="30" t="inlineStr">
        <is>
          <t>nan</t>
        </is>
      </c>
      <c r="E744" s="30" t="inlineStr">
        <is>
          <t>nan</t>
        </is>
      </c>
      <c r="F744" s="30" t="n">
        <v>1</v>
      </c>
      <c r="G744" s="30" t="inlineStr">
        <is>
          <t>No Change</t>
        </is>
      </c>
    </row>
    <row r="745">
      <c r="A745" s="30" t="inlineStr">
        <is>
          <t>99427</t>
        </is>
      </c>
      <c r="B745" s="30" t="inlineStr">
        <is>
          <t>No Change</t>
        </is>
      </c>
      <c r="C745" s="30" t="inlineStr">
        <is>
          <t>Code Notes</t>
        </is>
      </c>
      <c r="D745" s="30" t="inlineStr">
        <is>
          <t>nan</t>
        </is>
      </c>
      <c r="E745" s="30" t="inlineStr">
        <is>
          <t>nan</t>
        </is>
      </c>
      <c r="F745" s="30" t="n">
        <v>1</v>
      </c>
      <c r="G745" s="30" t="inlineStr">
        <is>
          <t>No Change</t>
        </is>
      </c>
    </row>
    <row r="746">
      <c r="A746" s="30" t="inlineStr">
        <is>
          <t>99439</t>
        </is>
      </c>
      <c r="B746" s="30" t="inlineStr">
        <is>
          <t>No Change</t>
        </is>
      </c>
      <c r="C746" s="30" t="inlineStr">
        <is>
          <t>Code Notes</t>
        </is>
      </c>
      <c r="D746" s="30" t="inlineStr">
        <is>
          <t>nan</t>
        </is>
      </c>
      <c r="E746" s="30" t="inlineStr">
        <is>
          <t>nan</t>
        </is>
      </c>
      <c r="F746" s="30" t="n">
        <v>1</v>
      </c>
      <c r="G746" s="30" t="inlineStr">
        <is>
          <t>No Change</t>
        </is>
      </c>
    </row>
    <row r="747">
      <c r="A747" s="30" t="inlineStr">
        <is>
          <t>99451</t>
        </is>
      </c>
      <c r="B747" s="30" t="inlineStr">
        <is>
          <t>No Change</t>
        </is>
      </c>
      <c r="C747" s="30" t="inlineStr">
        <is>
          <t>Code Notes</t>
        </is>
      </c>
      <c r="D747" s="30" t="inlineStr">
        <is>
          <t>nan</t>
        </is>
      </c>
      <c r="E747" s="30" t="inlineStr">
        <is>
          <t>nan</t>
        </is>
      </c>
      <c r="F747" s="30" t="n">
        <v>1</v>
      </c>
      <c r="G747" s="30" t="inlineStr">
        <is>
          <t>No Change</t>
        </is>
      </c>
    </row>
    <row r="748">
      <c r="A748" s="30" t="inlineStr">
        <is>
          <t>99459</t>
        </is>
      </c>
      <c r="B748" s="30" t="inlineStr">
        <is>
          <t>No Change</t>
        </is>
      </c>
      <c r="C748" s="30" t="inlineStr">
        <is>
          <t>Code Notes</t>
        </is>
      </c>
      <c r="D748" s="30" t="inlineStr">
        <is>
          <t>nan</t>
        </is>
      </c>
      <c r="E748" s="30" t="inlineStr">
        <is>
          <t>nan</t>
        </is>
      </c>
      <c r="F748" s="30" t="n">
        <v>1</v>
      </c>
      <c r="G748" s="30" t="inlineStr">
        <is>
          <t>No Change</t>
        </is>
      </c>
    </row>
    <row r="749">
      <c r="A749" s="30" t="inlineStr">
        <is>
          <t>99485</t>
        </is>
      </c>
      <c r="B749" s="30" t="inlineStr">
        <is>
          <t>No Change</t>
        </is>
      </c>
      <c r="C749" s="30" t="inlineStr">
        <is>
          <t>Code Notes</t>
        </is>
      </c>
      <c r="D749" s="30" t="inlineStr">
        <is>
          <t>Services are carved out to HCA</t>
        </is>
      </c>
      <c r="E749" s="30" t="inlineStr">
        <is>
          <t>Services are carved out to HCA</t>
        </is>
      </c>
      <c r="F749" s="30" t="n">
        <v>1</v>
      </c>
      <c r="G749" s="30" t="inlineStr">
        <is>
          <t>No Change</t>
        </is>
      </c>
    </row>
    <row r="750">
      <c r="A750" s="30" t="inlineStr">
        <is>
          <t>99499</t>
        </is>
      </c>
      <c r="B750" s="30" t="inlineStr">
        <is>
          <t>No Change</t>
        </is>
      </c>
      <c r="C750" s="30" t="inlineStr">
        <is>
          <t>Code Notes</t>
        </is>
      </c>
      <c r="D750" s="30" t="inlineStr">
        <is>
          <t>nan</t>
        </is>
      </c>
      <c r="E750" s="30" t="inlineStr">
        <is>
          <t>nan</t>
        </is>
      </c>
      <c r="F750" s="30" t="n">
        <v>1</v>
      </c>
      <c r="G750" s="30" t="inlineStr">
        <is>
          <t>No Change</t>
        </is>
      </c>
    </row>
    <row r="751">
      <c r="A751" s="30" t="inlineStr">
        <is>
          <t>99600</t>
        </is>
      </c>
      <c r="B751" s="30" t="inlineStr">
        <is>
          <t>No Change</t>
        </is>
      </c>
      <c r="C751" s="30" t="inlineStr">
        <is>
          <t>Code Notes</t>
        </is>
      </c>
      <c r="D751" s="30" t="inlineStr">
        <is>
          <t>nan</t>
        </is>
      </c>
      <c r="E751" s="30" t="inlineStr">
        <is>
          <t>nan</t>
        </is>
      </c>
      <c r="F751" s="30" t="n">
        <v>1</v>
      </c>
      <c r="G751" s="30" t="inlineStr">
        <is>
          <t>No Change</t>
        </is>
      </c>
    </row>
    <row r="752">
      <c r="A752" s="30" t="inlineStr">
        <is>
          <t xml:space="preserve"> J7172</t>
        </is>
      </c>
      <c r="B752" s="30" t="inlineStr">
        <is>
          <t>No Change</t>
        </is>
      </c>
      <c r="C752" s="30" t="inlineStr">
        <is>
          <t>Code Notes</t>
        </is>
      </c>
      <c r="D752" s="30" t="inlineStr">
        <is>
          <t>Drug is carved out to HCA for IMC and AHE members.</t>
        </is>
      </c>
      <c r="E752" s="30" t="inlineStr">
        <is>
          <t>Drug is carved out to HCA for IMC and AHE members.</t>
        </is>
      </c>
      <c r="F752" s="30" t="n">
        <v>1</v>
      </c>
      <c r="G752" s="30" t="inlineStr">
        <is>
          <t>No Change</t>
        </is>
      </c>
    </row>
    <row r="753">
      <c r="A753" s="30" t="inlineStr">
        <is>
          <t>0001U</t>
        </is>
      </c>
      <c r="B753" s="30" t="inlineStr">
        <is>
          <t>No Change</t>
        </is>
      </c>
      <c r="C753" s="30" t="inlineStr">
        <is>
          <t>Code Notes</t>
        </is>
      </c>
      <c r="D753" s="30" t="inlineStr">
        <is>
          <t>nan</t>
        </is>
      </c>
      <c r="E753" s="30" t="inlineStr">
        <is>
          <t>nan</t>
        </is>
      </c>
      <c r="F753" s="30" t="n">
        <v>1</v>
      </c>
      <c r="G753" s="30" t="inlineStr">
        <is>
          <t>No Change</t>
        </is>
      </c>
    </row>
    <row r="754">
      <c r="A754" s="30" t="inlineStr">
        <is>
          <t>0002M</t>
        </is>
      </c>
      <c r="B754" s="30" t="inlineStr">
        <is>
          <t>No Change</t>
        </is>
      </c>
      <c r="C754" s="30" t="inlineStr">
        <is>
          <t>Code Notes</t>
        </is>
      </c>
      <c r="D754" s="30" t="inlineStr">
        <is>
          <t>nan</t>
        </is>
      </c>
      <c r="E754" s="30" t="inlineStr">
        <is>
          <t>nan</t>
        </is>
      </c>
      <c r="F754" s="30" t="n">
        <v>1</v>
      </c>
      <c r="G754" s="30" t="inlineStr">
        <is>
          <t>No Change</t>
        </is>
      </c>
    </row>
    <row r="755">
      <c r="A755" s="30" t="inlineStr">
        <is>
          <t>0003M</t>
        </is>
      </c>
      <c r="B755" s="30" t="inlineStr">
        <is>
          <t>No Change</t>
        </is>
      </c>
      <c r="C755" s="30" t="inlineStr">
        <is>
          <t>Code Notes</t>
        </is>
      </c>
      <c r="D755" s="30" t="inlineStr">
        <is>
          <t>nan</t>
        </is>
      </c>
      <c r="E755" s="30" t="inlineStr">
        <is>
          <t>nan</t>
        </is>
      </c>
      <c r="F755" s="30" t="n">
        <v>1</v>
      </c>
      <c r="G755" s="30" t="inlineStr">
        <is>
          <t>No Change</t>
        </is>
      </c>
    </row>
    <row r="756">
      <c r="A756" s="30" t="inlineStr">
        <is>
          <t>0008U</t>
        </is>
      </c>
      <c r="B756" s="30" t="inlineStr">
        <is>
          <t>No Change</t>
        </is>
      </c>
      <c r="C756" s="30" t="inlineStr">
        <is>
          <t>Code Notes</t>
        </is>
      </c>
      <c r="D756" s="30" t="inlineStr">
        <is>
          <t>nan</t>
        </is>
      </c>
      <c r="E756" s="30" t="inlineStr">
        <is>
          <t>nan</t>
        </is>
      </c>
      <c r="F756" s="30" t="n">
        <v>1</v>
      </c>
      <c r="G756" s="30" t="inlineStr">
        <is>
          <t>No Change</t>
        </is>
      </c>
    </row>
    <row r="757">
      <c r="A757" s="30" t="inlineStr">
        <is>
          <t>0010U</t>
        </is>
      </c>
      <c r="B757" s="30" t="inlineStr">
        <is>
          <t>No Change</t>
        </is>
      </c>
      <c r="C757" s="30" t="inlineStr">
        <is>
          <t>Code Notes</t>
        </is>
      </c>
      <c r="D757" s="30" t="inlineStr">
        <is>
          <t>nan</t>
        </is>
      </c>
      <c r="E757" s="30" t="inlineStr">
        <is>
          <t>nan</t>
        </is>
      </c>
      <c r="F757" s="30" t="n">
        <v>1</v>
      </c>
      <c r="G757" s="30" t="inlineStr">
        <is>
          <t>No Change</t>
        </is>
      </c>
    </row>
    <row r="758">
      <c r="A758" s="30" t="inlineStr">
        <is>
          <t>0011M</t>
        </is>
      </c>
      <c r="B758" s="30" t="inlineStr">
        <is>
          <t>No Change</t>
        </is>
      </c>
      <c r="C758" s="30" t="inlineStr">
        <is>
          <t>Code Notes</t>
        </is>
      </c>
      <c r="D758" s="30" t="inlineStr">
        <is>
          <t>nan</t>
        </is>
      </c>
      <c r="E758" s="30" t="inlineStr">
        <is>
          <t>nan</t>
        </is>
      </c>
      <c r="F758" s="30" t="n">
        <v>1</v>
      </c>
      <c r="G758" s="30" t="inlineStr">
        <is>
          <t>No Change</t>
        </is>
      </c>
    </row>
    <row r="759">
      <c r="A759" s="30" t="inlineStr">
        <is>
          <t>0011U</t>
        </is>
      </c>
      <c r="B759" s="30" t="inlineStr">
        <is>
          <t>No Change</t>
        </is>
      </c>
      <c r="C759" s="30" t="inlineStr">
        <is>
          <t>Code Notes</t>
        </is>
      </c>
      <c r="D759" s="30" t="inlineStr">
        <is>
          <t>nan</t>
        </is>
      </c>
      <c r="E759" s="30" t="inlineStr">
        <is>
          <t>nan</t>
        </is>
      </c>
      <c r="F759" s="30" t="n">
        <v>1</v>
      </c>
      <c r="G759" s="30" t="inlineStr">
        <is>
          <t>No Change</t>
        </is>
      </c>
    </row>
    <row r="760">
      <c r="A760" s="30" t="inlineStr">
        <is>
          <t>0012M</t>
        </is>
      </c>
      <c r="B760" s="30" t="inlineStr">
        <is>
          <t>No Change</t>
        </is>
      </c>
      <c r="C760" s="30" t="inlineStr">
        <is>
          <t>Code Notes</t>
        </is>
      </c>
      <c r="D760" s="30" t="inlineStr">
        <is>
          <t>nan</t>
        </is>
      </c>
      <c r="E760" s="30" t="inlineStr">
        <is>
          <t>nan</t>
        </is>
      </c>
      <c r="F760" s="30" t="n">
        <v>1</v>
      </c>
      <c r="G760" s="30" t="inlineStr">
        <is>
          <t>No Change</t>
        </is>
      </c>
    </row>
    <row r="761">
      <c r="A761" s="30" t="inlineStr">
        <is>
          <t>0013M</t>
        </is>
      </c>
      <c r="B761" s="30" t="inlineStr">
        <is>
          <t>No Change</t>
        </is>
      </c>
      <c r="C761" s="30" t="inlineStr">
        <is>
          <t>Code Notes</t>
        </is>
      </c>
      <c r="D761" s="30" t="inlineStr">
        <is>
          <t>nan</t>
        </is>
      </c>
      <c r="E761" s="30" t="inlineStr">
        <is>
          <t>nan</t>
        </is>
      </c>
      <c r="F761" s="30" t="n">
        <v>1</v>
      </c>
      <c r="G761" s="30" t="inlineStr">
        <is>
          <t>No Change</t>
        </is>
      </c>
    </row>
    <row r="762">
      <c r="A762" s="30" t="inlineStr">
        <is>
          <t>0015M</t>
        </is>
      </c>
      <c r="B762" s="30" t="inlineStr">
        <is>
          <t>No Change</t>
        </is>
      </c>
      <c r="C762" s="30" t="inlineStr">
        <is>
          <t>Code Notes</t>
        </is>
      </c>
      <c r="D762" s="30" t="inlineStr">
        <is>
          <t>nan</t>
        </is>
      </c>
      <c r="E762" s="30" t="inlineStr">
        <is>
          <t>nan</t>
        </is>
      </c>
      <c r="F762" s="30" t="n">
        <v>1</v>
      </c>
      <c r="G762" s="30" t="inlineStr">
        <is>
          <t>No Change</t>
        </is>
      </c>
    </row>
    <row r="763">
      <c r="A763" s="30" t="inlineStr">
        <is>
          <t>0018M</t>
        </is>
      </c>
      <c r="B763" s="30" t="inlineStr">
        <is>
          <t>No Change</t>
        </is>
      </c>
      <c r="C763" s="30" t="inlineStr">
        <is>
          <t>Code Notes</t>
        </is>
      </c>
      <c r="D763" s="30" t="inlineStr">
        <is>
          <t>nan</t>
        </is>
      </c>
      <c r="E763" s="30" t="inlineStr">
        <is>
          <t>nan</t>
        </is>
      </c>
      <c r="F763" s="30" t="n">
        <v>1</v>
      </c>
      <c r="G763" s="30" t="inlineStr">
        <is>
          <t>No Change</t>
        </is>
      </c>
    </row>
    <row r="764">
      <c r="A764" s="30" t="inlineStr">
        <is>
          <t>0018U</t>
        </is>
      </c>
      <c r="B764" s="30" t="inlineStr">
        <is>
          <t>No Change</t>
        </is>
      </c>
      <c r="C764" s="30" t="inlineStr">
        <is>
          <t>Code Notes</t>
        </is>
      </c>
      <c r="D764" s="30" t="inlineStr">
        <is>
          <t>nan</t>
        </is>
      </c>
      <c r="E764" s="30" t="inlineStr">
        <is>
          <t>nan</t>
        </is>
      </c>
      <c r="F764" s="30" t="n">
        <v>1</v>
      </c>
      <c r="G764" s="30" t="inlineStr">
        <is>
          <t>No Change</t>
        </is>
      </c>
    </row>
    <row r="765">
      <c r="A765" s="30" t="inlineStr">
        <is>
          <t>0019M</t>
        </is>
      </c>
      <c r="B765" s="30" t="inlineStr">
        <is>
          <t>No Change</t>
        </is>
      </c>
      <c r="C765" s="30" t="inlineStr">
        <is>
          <t>Code Notes</t>
        </is>
      </c>
      <c r="D765" s="30" t="inlineStr">
        <is>
          <t>nan</t>
        </is>
      </c>
      <c r="E765" s="30" t="inlineStr">
        <is>
          <t>nan</t>
        </is>
      </c>
      <c r="F765" s="30" t="n">
        <v>1</v>
      </c>
      <c r="G765" s="30" t="inlineStr">
        <is>
          <t>No Change</t>
        </is>
      </c>
    </row>
    <row r="766">
      <c r="A766" s="30" t="inlineStr">
        <is>
          <t>0019U</t>
        </is>
      </c>
      <c r="B766" s="30" t="inlineStr">
        <is>
          <t>No Change</t>
        </is>
      </c>
      <c r="C766" s="30" t="inlineStr">
        <is>
          <t>Code Notes</t>
        </is>
      </c>
      <c r="D766" s="30" t="inlineStr">
        <is>
          <t>nan</t>
        </is>
      </c>
      <c r="E766" s="30" t="inlineStr">
        <is>
          <t>nan</t>
        </is>
      </c>
      <c r="F766" s="30" t="n">
        <v>1</v>
      </c>
      <c r="G766" s="30" t="inlineStr">
        <is>
          <t>No Change</t>
        </is>
      </c>
    </row>
    <row r="767">
      <c r="A767" s="30" t="inlineStr">
        <is>
          <t>0020M</t>
        </is>
      </c>
      <c r="B767" s="30" t="inlineStr">
        <is>
          <t>No Change</t>
        </is>
      </c>
      <c r="C767" s="30" t="inlineStr">
        <is>
          <t>Code Notes</t>
        </is>
      </c>
      <c r="D767" s="30" t="inlineStr">
        <is>
          <t>nan</t>
        </is>
      </c>
      <c r="E767" s="30" t="inlineStr">
        <is>
          <t>nan</t>
        </is>
      </c>
      <c r="F767" s="30" t="n">
        <v>1</v>
      </c>
      <c r="G767" s="30" t="inlineStr">
        <is>
          <t>No Change</t>
        </is>
      </c>
    </row>
    <row r="768">
      <c r="A768" s="30" t="inlineStr">
        <is>
          <t>0022U</t>
        </is>
      </c>
      <c r="B768" s="30" t="inlineStr">
        <is>
          <t>No Change</t>
        </is>
      </c>
      <c r="C768" s="30" t="inlineStr">
        <is>
          <t>Code Notes</t>
        </is>
      </c>
      <c r="D768" s="30" t="inlineStr">
        <is>
          <t>nan</t>
        </is>
      </c>
      <c r="E768" s="30" t="inlineStr">
        <is>
          <t>nan</t>
        </is>
      </c>
      <c r="F768" s="30" t="n">
        <v>1</v>
      </c>
      <c r="G768" s="30" t="inlineStr">
        <is>
          <t>No Change</t>
        </is>
      </c>
    </row>
    <row r="769">
      <c r="A769" s="30" t="inlineStr">
        <is>
          <t>0027U</t>
        </is>
      </c>
      <c r="B769" s="30" t="inlineStr">
        <is>
          <t>No Change</t>
        </is>
      </c>
      <c r="C769" s="30" t="inlineStr">
        <is>
          <t>Code Notes</t>
        </is>
      </c>
      <c r="D769" s="30" t="inlineStr">
        <is>
          <t>nan</t>
        </is>
      </c>
      <c r="E769" s="30" t="inlineStr">
        <is>
          <t>nan</t>
        </is>
      </c>
      <c r="F769" s="30" t="n">
        <v>1</v>
      </c>
      <c r="G769" s="30" t="inlineStr">
        <is>
          <t>No Change</t>
        </is>
      </c>
    </row>
    <row r="770">
      <c r="A770" s="30" t="inlineStr">
        <is>
          <t>0029U</t>
        </is>
      </c>
      <c r="B770" s="30" t="inlineStr">
        <is>
          <t>No Change</t>
        </is>
      </c>
      <c r="C770" s="30" t="inlineStr">
        <is>
          <t>Code Notes</t>
        </is>
      </c>
      <c r="D770" s="30" t="inlineStr">
        <is>
          <t>nan</t>
        </is>
      </c>
      <c r="E770" s="30" t="inlineStr">
        <is>
          <t>nan</t>
        </is>
      </c>
      <c r="F770" s="30" t="n">
        <v>1</v>
      </c>
      <c r="G770" s="30" t="inlineStr">
        <is>
          <t>No Change</t>
        </is>
      </c>
    </row>
    <row r="771">
      <c r="A771" s="30" t="inlineStr">
        <is>
          <t>0030U</t>
        </is>
      </c>
      <c r="B771" s="30" t="inlineStr">
        <is>
          <t>No Change</t>
        </is>
      </c>
      <c r="C771" s="30" t="inlineStr">
        <is>
          <t>Code Notes</t>
        </is>
      </c>
      <c r="D771" s="30" t="inlineStr">
        <is>
          <t>nan</t>
        </is>
      </c>
      <c r="E771" s="30" t="inlineStr">
        <is>
          <t>nan</t>
        </is>
      </c>
      <c r="F771" s="30" t="n">
        <v>1</v>
      </c>
      <c r="G771" s="30" t="inlineStr">
        <is>
          <t>No Change</t>
        </is>
      </c>
    </row>
    <row r="772">
      <c r="A772" s="30" t="inlineStr">
        <is>
          <t>0031U</t>
        </is>
      </c>
      <c r="B772" s="30" t="inlineStr">
        <is>
          <t>No Change</t>
        </is>
      </c>
      <c r="C772" s="30" t="inlineStr">
        <is>
          <t>Code Notes</t>
        </is>
      </c>
      <c r="D772" s="30" t="inlineStr">
        <is>
          <t>nan</t>
        </is>
      </c>
      <c r="E772" s="30" t="inlineStr">
        <is>
          <t>nan</t>
        </is>
      </c>
      <c r="F772" s="30" t="n">
        <v>1</v>
      </c>
      <c r="G772" s="30" t="inlineStr">
        <is>
          <t>No Change</t>
        </is>
      </c>
    </row>
    <row r="773">
      <c r="A773" s="30" t="inlineStr">
        <is>
          <t>0032U</t>
        </is>
      </c>
      <c r="B773" s="30" t="inlineStr">
        <is>
          <t>No Change</t>
        </is>
      </c>
      <c r="C773" s="30" t="inlineStr">
        <is>
          <t>Code Notes</t>
        </is>
      </c>
      <c r="D773" s="30" t="inlineStr">
        <is>
          <t>nan</t>
        </is>
      </c>
      <c r="E773" s="30" t="inlineStr">
        <is>
          <t>nan</t>
        </is>
      </c>
      <c r="F773" s="30" t="n">
        <v>1</v>
      </c>
      <c r="G773" s="30" t="inlineStr">
        <is>
          <t>No Change</t>
        </is>
      </c>
    </row>
    <row r="774">
      <c r="A774" s="30" t="inlineStr">
        <is>
          <t>0033U</t>
        </is>
      </c>
      <c r="B774" s="30" t="inlineStr">
        <is>
          <t>No Change</t>
        </is>
      </c>
      <c r="C774" s="30" t="inlineStr">
        <is>
          <t>Code Notes</t>
        </is>
      </c>
      <c r="D774" s="30" t="inlineStr">
        <is>
          <t>nan</t>
        </is>
      </c>
      <c r="E774" s="30" t="inlineStr">
        <is>
          <t>nan</t>
        </is>
      </c>
      <c r="F774" s="30" t="n">
        <v>1</v>
      </c>
      <c r="G774" s="30" t="inlineStr">
        <is>
          <t>No Change</t>
        </is>
      </c>
    </row>
    <row r="775">
      <c r="A775" s="30" t="inlineStr">
        <is>
          <t>0034U</t>
        </is>
      </c>
      <c r="B775" s="30" t="inlineStr">
        <is>
          <t>No Change</t>
        </is>
      </c>
      <c r="C775" s="30" t="inlineStr">
        <is>
          <t>Code Notes</t>
        </is>
      </c>
      <c r="D775" s="30" t="inlineStr">
        <is>
          <t>nan</t>
        </is>
      </c>
      <c r="E775" s="30" t="inlineStr">
        <is>
          <t>nan</t>
        </is>
      </c>
      <c r="F775" s="30" t="n">
        <v>1</v>
      </c>
      <c r="G775" s="30" t="inlineStr">
        <is>
          <t>No Change</t>
        </is>
      </c>
    </row>
    <row r="776">
      <c r="A776" s="30" t="inlineStr">
        <is>
          <t>0036U</t>
        </is>
      </c>
      <c r="B776" s="30" t="inlineStr">
        <is>
          <t>No Change</t>
        </is>
      </c>
      <c r="C776" s="30" t="inlineStr">
        <is>
          <t>Code Notes</t>
        </is>
      </c>
      <c r="D776" s="30" t="inlineStr">
        <is>
          <t>nan</t>
        </is>
      </c>
      <c r="E776" s="30" t="inlineStr">
        <is>
          <t>nan</t>
        </is>
      </c>
      <c r="F776" s="30" t="n">
        <v>1</v>
      </c>
      <c r="G776" s="30" t="inlineStr">
        <is>
          <t>No Change</t>
        </is>
      </c>
    </row>
    <row r="777">
      <c r="A777" s="30" t="inlineStr">
        <is>
          <t>0037U</t>
        </is>
      </c>
      <c r="B777" s="30" t="inlineStr">
        <is>
          <t>No Change</t>
        </is>
      </c>
      <c r="C777" s="30" t="inlineStr">
        <is>
          <t>Code Notes</t>
        </is>
      </c>
      <c r="D777" s="30" t="inlineStr">
        <is>
          <t>nan</t>
        </is>
      </c>
      <c r="E777" s="30" t="inlineStr">
        <is>
          <t>nan</t>
        </is>
      </c>
      <c r="F777" s="30" t="n">
        <v>1</v>
      </c>
      <c r="G777" s="30" t="inlineStr">
        <is>
          <t>No Change</t>
        </is>
      </c>
    </row>
    <row r="778">
      <c r="A778" s="30" t="inlineStr">
        <is>
          <t>0042T</t>
        </is>
      </c>
      <c r="B778" s="30" t="inlineStr">
        <is>
          <t>No Change</t>
        </is>
      </c>
      <c r="C778" s="30" t="inlineStr">
        <is>
          <t>Code Notes</t>
        </is>
      </c>
      <c r="D778" s="30" t="inlineStr">
        <is>
          <t>nan</t>
        </is>
      </c>
      <c r="E778" s="30" t="inlineStr">
        <is>
          <t>nan</t>
        </is>
      </c>
      <c r="F778" s="30" t="n">
        <v>1</v>
      </c>
      <c r="G778" s="30" t="inlineStr">
        <is>
          <t>No Change</t>
        </is>
      </c>
    </row>
    <row r="779">
      <c r="A779" s="30" t="inlineStr">
        <is>
          <t>0046U</t>
        </is>
      </c>
      <c r="B779" s="30" t="inlineStr">
        <is>
          <t>No Change</t>
        </is>
      </c>
      <c r="C779" s="30" t="inlineStr">
        <is>
          <t>Code Notes</t>
        </is>
      </c>
      <c r="D779" s="30" t="inlineStr">
        <is>
          <t>nan</t>
        </is>
      </c>
      <c r="E779" s="30" t="inlineStr">
        <is>
          <t>nan</t>
        </is>
      </c>
      <c r="F779" s="30" t="n">
        <v>1</v>
      </c>
      <c r="G779" s="30" t="inlineStr">
        <is>
          <t>No Change</t>
        </is>
      </c>
    </row>
    <row r="780">
      <c r="A780" s="30" t="inlineStr">
        <is>
          <t>0049U</t>
        </is>
      </c>
      <c r="B780" s="30" t="inlineStr">
        <is>
          <t>No Change</t>
        </is>
      </c>
      <c r="C780" s="30" t="inlineStr">
        <is>
          <t>Code Notes</t>
        </is>
      </c>
      <c r="D780" s="30" t="inlineStr">
        <is>
          <t>nan</t>
        </is>
      </c>
      <c r="E780" s="30" t="inlineStr">
        <is>
          <t>nan</t>
        </is>
      </c>
      <c r="F780" s="30" t="n">
        <v>1</v>
      </c>
      <c r="G780" s="30" t="inlineStr">
        <is>
          <t>No Change</t>
        </is>
      </c>
    </row>
    <row r="781">
      <c r="A781" s="30" t="inlineStr">
        <is>
          <t>0050U</t>
        </is>
      </c>
      <c r="B781" s="30" t="inlineStr">
        <is>
          <t>No Change</t>
        </is>
      </c>
      <c r="C781" s="30" t="inlineStr">
        <is>
          <t>Code Notes</t>
        </is>
      </c>
      <c r="D781" s="30" t="inlineStr">
        <is>
          <t>nan</t>
        </is>
      </c>
      <c r="E781" s="30" t="inlineStr">
        <is>
          <t>nan</t>
        </is>
      </c>
      <c r="F781" s="30" t="n">
        <v>1</v>
      </c>
      <c r="G781" s="30" t="inlineStr">
        <is>
          <t>No Change</t>
        </is>
      </c>
    </row>
    <row r="782">
      <c r="A782" s="30" t="inlineStr">
        <is>
          <t>0054T</t>
        </is>
      </c>
      <c r="B782" s="30" t="inlineStr">
        <is>
          <t>No Change</t>
        </is>
      </c>
      <c r="C782" s="30" t="inlineStr">
        <is>
          <t>Code Notes</t>
        </is>
      </c>
      <c r="D782" s="30" t="inlineStr">
        <is>
          <t>nan</t>
        </is>
      </c>
      <c r="E782" s="30" t="inlineStr">
        <is>
          <t>nan</t>
        </is>
      </c>
      <c r="F782" s="30" t="n">
        <v>1</v>
      </c>
      <c r="G782" s="30" t="inlineStr">
        <is>
          <t>No Change</t>
        </is>
      </c>
    </row>
    <row r="783">
      <c r="A783" s="30" t="inlineStr">
        <is>
          <t>0055T</t>
        </is>
      </c>
      <c r="B783" s="30" t="inlineStr">
        <is>
          <t>No Change</t>
        </is>
      </c>
      <c r="C783" s="30" t="inlineStr">
        <is>
          <t>Code Notes</t>
        </is>
      </c>
      <c r="D783" s="30" t="inlineStr">
        <is>
          <t>nan</t>
        </is>
      </c>
      <c r="E783" s="30" t="inlineStr">
        <is>
          <t>nan</t>
        </is>
      </c>
      <c r="F783" s="30" t="n">
        <v>1</v>
      </c>
      <c r="G783" s="30" t="inlineStr">
        <is>
          <t>No Change</t>
        </is>
      </c>
    </row>
    <row r="784">
      <c r="A784" s="30" t="inlineStr">
        <is>
          <t>0055U</t>
        </is>
      </c>
      <c r="B784" s="30" t="inlineStr">
        <is>
          <t>No Change</t>
        </is>
      </c>
      <c r="C784" s="30" t="inlineStr">
        <is>
          <t>Code Notes</t>
        </is>
      </c>
      <c r="D784" s="30" t="inlineStr">
        <is>
          <t>nan</t>
        </is>
      </c>
      <c r="E784" s="30" t="inlineStr">
        <is>
          <t>nan</t>
        </is>
      </c>
      <c r="F784" s="30" t="n">
        <v>1</v>
      </c>
      <c r="G784" s="30" t="inlineStr">
        <is>
          <t>No Change</t>
        </is>
      </c>
    </row>
    <row r="785">
      <c r="A785" s="30" t="inlineStr">
        <is>
          <t>0060U</t>
        </is>
      </c>
      <c r="B785" s="30" t="inlineStr">
        <is>
          <t>No Change</t>
        </is>
      </c>
      <c r="C785" s="30" t="inlineStr">
        <is>
          <t>Code Notes</t>
        </is>
      </c>
      <c r="D785" s="30" t="inlineStr">
        <is>
          <t>nan</t>
        </is>
      </c>
      <c r="E785" s="30" t="inlineStr">
        <is>
          <t>nan</t>
        </is>
      </c>
      <c r="F785" s="30" t="n">
        <v>1</v>
      </c>
      <c r="G785" s="30" t="inlineStr">
        <is>
          <t>No Change</t>
        </is>
      </c>
    </row>
    <row r="786">
      <c r="A786" s="30" t="inlineStr">
        <is>
          <t>0067U</t>
        </is>
      </c>
      <c r="B786" s="30" t="inlineStr">
        <is>
          <t>No Change</t>
        </is>
      </c>
      <c r="C786" s="30" t="inlineStr">
        <is>
          <t>Code Notes</t>
        </is>
      </c>
      <c r="D786" s="30" t="inlineStr">
        <is>
          <t>nan</t>
        </is>
      </c>
      <c r="E786" s="30" t="inlineStr">
        <is>
          <t>nan</t>
        </is>
      </c>
      <c r="F786" s="30" t="n">
        <v>1</v>
      </c>
      <c r="G786" s="30" t="inlineStr">
        <is>
          <t>No Change</t>
        </is>
      </c>
    </row>
    <row r="787">
      <c r="A787" s="30" t="inlineStr">
        <is>
          <t>0069U</t>
        </is>
      </c>
      <c r="B787" s="30" t="inlineStr">
        <is>
          <t>No Change</t>
        </is>
      </c>
      <c r="C787" s="30" t="inlineStr">
        <is>
          <t>Code Notes</t>
        </is>
      </c>
      <c r="D787" s="30" t="inlineStr">
        <is>
          <t>nan</t>
        </is>
      </c>
      <c r="E787" s="30" t="inlineStr">
        <is>
          <t>nan</t>
        </is>
      </c>
      <c r="F787" s="30" t="n">
        <v>1</v>
      </c>
      <c r="G787" s="30" t="inlineStr">
        <is>
          <t>No Change</t>
        </is>
      </c>
    </row>
    <row r="788">
      <c r="A788" s="30" t="inlineStr">
        <is>
          <t>0070U</t>
        </is>
      </c>
      <c r="B788" s="30" t="inlineStr">
        <is>
          <t>No Change</t>
        </is>
      </c>
      <c r="C788" s="30" t="inlineStr">
        <is>
          <t>Code Notes</t>
        </is>
      </c>
      <c r="D788" s="30" t="inlineStr">
        <is>
          <t>nan</t>
        </is>
      </c>
      <c r="E788" s="30" t="inlineStr">
        <is>
          <t>nan</t>
        </is>
      </c>
      <c r="F788" s="30" t="n">
        <v>1</v>
      </c>
      <c r="G788" s="30" t="inlineStr">
        <is>
          <t>No Change</t>
        </is>
      </c>
    </row>
    <row r="789">
      <c r="A789" s="30" t="inlineStr">
        <is>
          <t>0071T</t>
        </is>
      </c>
      <c r="B789" s="30" t="inlineStr">
        <is>
          <t>No Change</t>
        </is>
      </c>
      <c r="C789" s="30" t="inlineStr">
        <is>
          <t>Code Notes</t>
        </is>
      </c>
      <c r="D789" s="30" t="inlineStr">
        <is>
          <t>nan</t>
        </is>
      </c>
      <c r="E789" s="30" t="inlineStr">
        <is>
          <t>nan</t>
        </is>
      </c>
      <c r="F789" s="30" t="n">
        <v>1</v>
      </c>
      <c r="G789" s="30" t="inlineStr">
        <is>
          <t>No Change</t>
        </is>
      </c>
    </row>
    <row r="790">
      <c r="A790" s="30" t="inlineStr">
        <is>
          <t>0071U</t>
        </is>
      </c>
      <c r="B790" s="30" t="inlineStr">
        <is>
          <t>No Change</t>
        </is>
      </c>
      <c r="C790" s="30" t="inlineStr">
        <is>
          <t>Code Notes</t>
        </is>
      </c>
      <c r="D790" s="30" t="inlineStr">
        <is>
          <t>nan</t>
        </is>
      </c>
      <c r="E790" s="30" t="inlineStr">
        <is>
          <t>nan</t>
        </is>
      </c>
      <c r="F790" s="30" t="n">
        <v>1</v>
      </c>
      <c r="G790" s="30" t="inlineStr">
        <is>
          <t>No Change</t>
        </is>
      </c>
    </row>
    <row r="791">
      <c r="A791" s="30" t="inlineStr">
        <is>
          <t>0072T</t>
        </is>
      </c>
      <c r="B791" s="30" t="inlineStr">
        <is>
          <t>No Change</t>
        </is>
      </c>
      <c r="C791" s="30" t="inlineStr">
        <is>
          <t>Code Notes</t>
        </is>
      </c>
      <c r="D791" s="30" t="inlineStr">
        <is>
          <t>nan</t>
        </is>
      </c>
      <c r="E791" s="30" t="inlineStr">
        <is>
          <t>nan</t>
        </is>
      </c>
      <c r="F791" s="30" t="n">
        <v>1</v>
      </c>
      <c r="G791" s="30" t="inlineStr">
        <is>
          <t>No Change</t>
        </is>
      </c>
    </row>
    <row r="792">
      <c r="A792" s="30" t="inlineStr">
        <is>
          <t>0072U</t>
        </is>
      </c>
      <c r="B792" s="30" t="inlineStr">
        <is>
          <t>No Change</t>
        </is>
      </c>
      <c r="C792" s="30" t="inlineStr">
        <is>
          <t>Code Notes</t>
        </is>
      </c>
      <c r="D792" s="30" t="inlineStr">
        <is>
          <t>nan</t>
        </is>
      </c>
      <c r="E792" s="30" t="inlineStr">
        <is>
          <t>nan</t>
        </is>
      </c>
      <c r="F792" s="30" t="n">
        <v>1</v>
      </c>
      <c r="G792" s="30" t="inlineStr">
        <is>
          <t>No Change</t>
        </is>
      </c>
    </row>
    <row r="793">
      <c r="A793" s="30" t="inlineStr">
        <is>
          <t>0073U</t>
        </is>
      </c>
      <c r="B793" s="30" t="inlineStr">
        <is>
          <t>No Change</t>
        </is>
      </c>
      <c r="C793" s="30" t="inlineStr">
        <is>
          <t>Code Notes</t>
        </is>
      </c>
      <c r="D793" s="30" t="inlineStr">
        <is>
          <t>nan</t>
        </is>
      </c>
      <c r="E793" s="30" t="inlineStr">
        <is>
          <t>nan</t>
        </is>
      </c>
      <c r="F793" s="30" t="n">
        <v>1</v>
      </c>
      <c r="G793" s="30" t="inlineStr">
        <is>
          <t>No Change</t>
        </is>
      </c>
    </row>
    <row r="794">
      <c r="A794" s="30" t="inlineStr">
        <is>
          <t>0074U</t>
        </is>
      </c>
      <c r="B794" s="30" t="inlineStr">
        <is>
          <t>No Change</t>
        </is>
      </c>
      <c r="C794" s="30" t="inlineStr">
        <is>
          <t>Code Notes</t>
        </is>
      </c>
      <c r="D794" s="30" t="inlineStr">
        <is>
          <t>nan</t>
        </is>
      </c>
      <c r="E794" s="30" t="inlineStr">
        <is>
          <t>nan</t>
        </is>
      </c>
      <c r="F794" s="30" t="n">
        <v>1</v>
      </c>
      <c r="G794" s="30" t="inlineStr">
        <is>
          <t>No Change</t>
        </is>
      </c>
    </row>
    <row r="795">
      <c r="A795" s="30" t="inlineStr">
        <is>
          <t>0075U</t>
        </is>
      </c>
      <c r="B795" s="30" t="inlineStr">
        <is>
          <t>No Change</t>
        </is>
      </c>
      <c r="C795" s="30" t="inlineStr">
        <is>
          <t>Code Notes</t>
        </is>
      </c>
      <c r="D795" s="30" t="inlineStr">
        <is>
          <t>nan</t>
        </is>
      </c>
      <c r="E795" s="30" t="inlineStr">
        <is>
          <t>nan</t>
        </is>
      </c>
      <c r="F795" s="30" t="n">
        <v>1</v>
      </c>
      <c r="G795" s="30" t="inlineStr">
        <is>
          <t>No Change</t>
        </is>
      </c>
    </row>
    <row r="796">
      <c r="A796" s="30" t="inlineStr">
        <is>
          <t>0076U</t>
        </is>
      </c>
      <c r="B796" s="30" t="inlineStr">
        <is>
          <t>No Change</t>
        </is>
      </c>
      <c r="C796" s="30" t="inlineStr">
        <is>
          <t>Code Notes</t>
        </is>
      </c>
      <c r="D796" s="30" t="inlineStr">
        <is>
          <t>nan</t>
        </is>
      </c>
      <c r="E796" s="30" t="inlineStr">
        <is>
          <t>nan</t>
        </is>
      </c>
      <c r="F796" s="30" t="n">
        <v>1</v>
      </c>
      <c r="G796" s="30" t="inlineStr">
        <is>
          <t>No Change</t>
        </is>
      </c>
    </row>
    <row r="797">
      <c r="A797" s="30" t="inlineStr">
        <is>
          <t>0079U</t>
        </is>
      </c>
      <c r="B797" s="30" t="inlineStr">
        <is>
          <t>No Change</t>
        </is>
      </c>
      <c r="C797" s="30" t="inlineStr">
        <is>
          <t>Code Notes</t>
        </is>
      </c>
      <c r="D797" s="30" t="inlineStr">
        <is>
          <t>nan</t>
        </is>
      </c>
      <c r="E797" s="30" t="inlineStr">
        <is>
          <t>nan</t>
        </is>
      </c>
      <c r="F797" s="30" t="n">
        <v>1</v>
      </c>
      <c r="G797" s="30" t="inlineStr">
        <is>
          <t>No Change</t>
        </is>
      </c>
    </row>
    <row r="798">
      <c r="A798" s="30" t="inlineStr">
        <is>
          <t>0084U</t>
        </is>
      </c>
      <c r="B798" s="30" t="inlineStr">
        <is>
          <t>No Change</t>
        </is>
      </c>
      <c r="C798" s="30" t="inlineStr">
        <is>
          <t>Code Notes</t>
        </is>
      </c>
      <c r="D798" s="30" t="inlineStr">
        <is>
          <t>nan</t>
        </is>
      </c>
      <c r="E798" s="30" t="inlineStr">
        <is>
          <t>nan</t>
        </is>
      </c>
      <c r="F798" s="30" t="n">
        <v>1</v>
      </c>
      <c r="G798" s="30" t="inlineStr">
        <is>
          <t>No Change</t>
        </is>
      </c>
    </row>
    <row r="799">
      <c r="A799" s="30" t="inlineStr">
        <is>
          <t>0087U</t>
        </is>
      </c>
      <c r="B799" s="30" t="inlineStr">
        <is>
          <t>No Change</t>
        </is>
      </c>
      <c r="C799" s="30" t="inlineStr">
        <is>
          <t>Code Notes</t>
        </is>
      </c>
      <c r="D799" s="30" t="inlineStr">
        <is>
          <t>nan</t>
        </is>
      </c>
      <c r="E799" s="30" t="inlineStr">
        <is>
          <t>nan</t>
        </is>
      </c>
      <c r="F799" s="30" t="n">
        <v>1</v>
      </c>
      <c r="G799" s="30" t="inlineStr">
        <is>
          <t>No Change</t>
        </is>
      </c>
    </row>
    <row r="800">
      <c r="A800" s="30" t="inlineStr">
        <is>
          <t>0088U</t>
        </is>
      </c>
      <c r="B800" s="30" t="inlineStr">
        <is>
          <t>No Change</t>
        </is>
      </c>
      <c r="C800" s="30" t="inlineStr">
        <is>
          <t>Code Notes</t>
        </is>
      </c>
      <c r="D800" s="30" t="inlineStr">
        <is>
          <t>nan</t>
        </is>
      </c>
      <c r="E800" s="30" t="inlineStr">
        <is>
          <t>nan</t>
        </is>
      </c>
      <c r="F800" s="30" t="n">
        <v>1</v>
      </c>
      <c r="G800" s="30" t="inlineStr">
        <is>
          <t>No Change</t>
        </is>
      </c>
    </row>
    <row r="801">
      <c r="A801" s="30" t="inlineStr">
        <is>
          <t>0089U</t>
        </is>
      </c>
      <c r="B801" s="30" t="inlineStr">
        <is>
          <t>No Change</t>
        </is>
      </c>
      <c r="C801" s="30" t="inlineStr">
        <is>
          <t>Code Notes</t>
        </is>
      </c>
      <c r="D801" s="30" t="inlineStr">
        <is>
          <t>nan</t>
        </is>
      </c>
      <c r="E801" s="30" t="inlineStr">
        <is>
          <t>nan</t>
        </is>
      </c>
      <c r="F801" s="30" t="n">
        <v>1</v>
      </c>
      <c r="G801" s="30" t="inlineStr">
        <is>
          <t>No Change</t>
        </is>
      </c>
    </row>
    <row r="802">
      <c r="A802" s="30" t="inlineStr">
        <is>
          <t>0090U</t>
        </is>
      </c>
      <c r="B802" s="30" t="inlineStr">
        <is>
          <t>No Change</t>
        </is>
      </c>
      <c r="C802" s="30" t="inlineStr">
        <is>
          <t>Code Notes</t>
        </is>
      </c>
      <c r="D802" s="30" t="inlineStr">
        <is>
          <t>nan</t>
        </is>
      </c>
      <c r="E802" s="30" t="inlineStr">
        <is>
          <t>nan</t>
        </is>
      </c>
      <c r="F802" s="30" t="n">
        <v>1</v>
      </c>
      <c r="G802" s="30" t="inlineStr">
        <is>
          <t>No Change</t>
        </is>
      </c>
    </row>
    <row r="803">
      <c r="A803" s="30" t="inlineStr">
        <is>
          <t>0094U</t>
        </is>
      </c>
      <c r="B803" s="30" t="inlineStr">
        <is>
          <t>No Change</t>
        </is>
      </c>
      <c r="C803" s="30" t="inlineStr">
        <is>
          <t>Code Notes</t>
        </is>
      </c>
      <c r="D803" s="30" t="inlineStr">
        <is>
          <t>nan</t>
        </is>
      </c>
      <c r="E803" s="30" t="inlineStr">
        <is>
          <t>nan</t>
        </is>
      </c>
      <c r="F803" s="30" t="n">
        <v>1</v>
      </c>
      <c r="G803" s="30" t="inlineStr">
        <is>
          <t>No Change</t>
        </is>
      </c>
    </row>
    <row r="804">
      <c r="A804" s="30" t="inlineStr">
        <is>
          <t>0095T</t>
        </is>
      </c>
      <c r="B804" s="30" t="inlineStr">
        <is>
          <t>No Change</t>
        </is>
      </c>
      <c r="C804" s="30" t="inlineStr">
        <is>
          <t>Code Notes</t>
        </is>
      </c>
      <c r="D804" s="30" t="inlineStr">
        <is>
          <t>nan</t>
        </is>
      </c>
      <c r="E804" s="30" t="inlineStr">
        <is>
          <t>nan</t>
        </is>
      </c>
      <c r="F804" s="30" t="n">
        <v>1</v>
      </c>
      <c r="G804" s="30" t="inlineStr">
        <is>
          <t>No Change</t>
        </is>
      </c>
    </row>
    <row r="805">
      <c r="A805" s="30" t="inlineStr">
        <is>
          <t>0098T</t>
        </is>
      </c>
      <c r="B805" s="30" t="inlineStr">
        <is>
          <t>No Change</t>
        </is>
      </c>
      <c r="C805" s="30" t="inlineStr">
        <is>
          <t>Code Notes</t>
        </is>
      </c>
      <c r="D805" s="30" t="inlineStr">
        <is>
          <t>nan</t>
        </is>
      </c>
      <c r="E805" s="30" t="inlineStr">
        <is>
          <t>nan</t>
        </is>
      </c>
      <c r="F805" s="30" t="n">
        <v>1</v>
      </c>
      <c r="G805" s="30" t="inlineStr">
        <is>
          <t>No Change</t>
        </is>
      </c>
    </row>
    <row r="806">
      <c r="A806" s="30" t="inlineStr">
        <is>
          <t>0100T</t>
        </is>
      </c>
      <c r="B806" s="30" t="inlineStr">
        <is>
          <t>No Change</t>
        </is>
      </c>
      <c r="C806" s="30" t="inlineStr">
        <is>
          <t>Code Notes</t>
        </is>
      </c>
      <c r="D806" s="30" t="inlineStr">
        <is>
          <t>nan</t>
        </is>
      </c>
      <c r="E806" s="30" t="inlineStr">
        <is>
          <t>nan</t>
        </is>
      </c>
      <c r="F806" s="30" t="n">
        <v>1</v>
      </c>
      <c r="G806" s="30" t="inlineStr">
        <is>
          <t>No Change</t>
        </is>
      </c>
    </row>
    <row r="807">
      <c r="A807" s="30" t="inlineStr">
        <is>
          <t>0101T</t>
        </is>
      </c>
      <c r="B807" s="30" t="inlineStr">
        <is>
          <t>No Change</t>
        </is>
      </c>
      <c r="C807" s="30" t="inlineStr">
        <is>
          <t>Code Notes</t>
        </is>
      </c>
      <c r="D807" s="30" t="inlineStr">
        <is>
          <t>nan</t>
        </is>
      </c>
      <c r="E807" s="30" t="inlineStr">
        <is>
          <t>nan</t>
        </is>
      </c>
      <c r="F807" s="30" t="n">
        <v>1</v>
      </c>
      <c r="G807" s="30" t="inlineStr">
        <is>
          <t>No Change</t>
        </is>
      </c>
    </row>
    <row r="808">
      <c r="A808" s="30" t="inlineStr">
        <is>
          <t>0101U</t>
        </is>
      </c>
      <c r="B808" s="30" t="inlineStr">
        <is>
          <t>No Change</t>
        </is>
      </c>
      <c r="C808" s="30" t="inlineStr">
        <is>
          <t>Code Notes</t>
        </is>
      </c>
      <c r="D808" s="30" t="inlineStr">
        <is>
          <t>nan</t>
        </is>
      </c>
      <c r="E808" s="30" t="inlineStr">
        <is>
          <t>nan</t>
        </is>
      </c>
      <c r="F808" s="30" t="n">
        <v>1</v>
      </c>
      <c r="G808" s="30" t="inlineStr">
        <is>
          <t>No Change</t>
        </is>
      </c>
    </row>
    <row r="809">
      <c r="A809" s="30" t="inlineStr">
        <is>
          <t>0102T</t>
        </is>
      </c>
      <c r="B809" s="30" t="inlineStr">
        <is>
          <t>No Change</t>
        </is>
      </c>
      <c r="C809" s="30" t="inlineStr">
        <is>
          <t>Code Notes</t>
        </is>
      </c>
      <c r="D809" s="30" t="inlineStr">
        <is>
          <t>nan</t>
        </is>
      </c>
      <c r="E809" s="30" t="inlineStr">
        <is>
          <t>nan</t>
        </is>
      </c>
      <c r="F809" s="30" t="n">
        <v>1</v>
      </c>
      <c r="G809" s="30" t="inlineStr">
        <is>
          <t>No Change</t>
        </is>
      </c>
    </row>
    <row r="810">
      <c r="A810" s="30" t="inlineStr">
        <is>
          <t>0102U</t>
        </is>
      </c>
      <c r="B810" s="30" t="inlineStr">
        <is>
          <t>No Change</t>
        </is>
      </c>
      <c r="C810" s="30" t="inlineStr">
        <is>
          <t>Code Notes</t>
        </is>
      </c>
      <c r="D810" s="30" t="inlineStr">
        <is>
          <t>nan</t>
        </is>
      </c>
      <c r="E810" s="30" t="inlineStr">
        <is>
          <t>nan</t>
        </is>
      </c>
      <c r="F810" s="30" t="n">
        <v>1</v>
      </c>
      <c r="G810" s="30" t="inlineStr">
        <is>
          <t>No Change</t>
        </is>
      </c>
    </row>
    <row r="811">
      <c r="A811" s="30" t="inlineStr">
        <is>
          <t>0103U</t>
        </is>
      </c>
      <c r="B811" s="30" t="inlineStr">
        <is>
          <t>No Change</t>
        </is>
      </c>
      <c r="C811" s="30" t="inlineStr">
        <is>
          <t>Code Notes</t>
        </is>
      </c>
      <c r="D811" s="30" t="inlineStr">
        <is>
          <t>nan</t>
        </is>
      </c>
      <c r="E811" s="30" t="inlineStr">
        <is>
          <t>nan</t>
        </is>
      </c>
      <c r="F811" s="30" t="n">
        <v>1</v>
      </c>
      <c r="G811" s="30" t="inlineStr">
        <is>
          <t>No Change</t>
        </is>
      </c>
    </row>
    <row r="812">
      <c r="A812" s="30" t="inlineStr">
        <is>
          <t>0106T</t>
        </is>
      </c>
      <c r="B812" s="30" t="inlineStr">
        <is>
          <t>No Change</t>
        </is>
      </c>
      <c r="C812" s="30" t="inlineStr">
        <is>
          <t>Code Notes</t>
        </is>
      </c>
      <c r="D812" s="30" t="inlineStr">
        <is>
          <t>nan</t>
        </is>
      </c>
      <c r="E812" s="30" t="inlineStr">
        <is>
          <t>nan</t>
        </is>
      </c>
      <c r="F812" s="30" t="n">
        <v>1</v>
      </c>
      <c r="G812" s="30" t="inlineStr">
        <is>
          <t>No Change</t>
        </is>
      </c>
    </row>
    <row r="813">
      <c r="A813" s="30" t="inlineStr">
        <is>
          <t>0107T</t>
        </is>
      </c>
      <c r="B813" s="30" t="inlineStr">
        <is>
          <t>No Change</t>
        </is>
      </c>
      <c r="C813" s="30" t="inlineStr">
        <is>
          <t>Code Notes</t>
        </is>
      </c>
      <c r="D813" s="30" t="inlineStr">
        <is>
          <t>nan</t>
        </is>
      </c>
      <c r="E813" s="30" t="inlineStr">
        <is>
          <t>nan</t>
        </is>
      </c>
      <c r="F813" s="30" t="n">
        <v>1</v>
      </c>
      <c r="G813" s="30" t="inlineStr">
        <is>
          <t>No Change</t>
        </is>
      </c>
    </row>
    <row r="814">
      <c r="A814" s="30" t="inlineStr">
        <is>
          <t>0108T</t>
        </is>
      </c>
      <c r="B814" s="30" t="inlineStr">
        <is>
          <t>No Change</t>
        </is>
      </c>
      <c r="C814" s="30" t="inlineStr">
        <is>
          <t>Code Notes</t>
        </is>
      </c>
      <c r="D814" s="30" t="inlineStr">
        <is>
          <t>nan</t>
        </is>
      </c>
      <c r="E814" s="30" t="inlineStr">
        <is>
          <t>nan</t>
        </is>
      </c>
      <c r="F814" s="30" t="n">
        <v>1</v>
      </c>
      <c r="G814" s="30" t="inlineStr">
        <is>
          <t>No Change</t>
        </is>
      </c>
    </row>
    <row r="815">
      <c r="A815" s="30" t="inlineStr">
        <is>
          <t>0109T</t>
        </is>
      </c>
      <c r="B815" s="30" t="inlineStr">
        <is>
          <t>No Change</t>
        </is>
      </c>
      <c r="C815" s="30" t="inlineStr">
        <is>
          <t>Code Notes</t>
        </is>
      </c>
      <c r="D815" s="30" t="inlineStr">
        <is>
          <t>nan</t>
        </is>
      </c>
      <c r="E815" s="30" t="inlineStr">
        <is>
          <t>nan</t>
        </is>
      </c>
      <c r="F815" s="30" t="n">
        <v>1</v>
      </c>
      <c r="G815" s="30" t="inlineStr">
        <is>
          <t>No Change</t>
        </is>
      </c>
    </row>
    <row r="816">
      <c r="A816" s="30" t="inlineStr">
        <is>
          <t>0110T</t>
        </is>
      </c>
      <c r="B816" s="30" t="inlineStr">
        <is>
          <t>No Change</t>
        </is>
      </c>
      <c r="C816" s="30" t="inlineStr">
        <is>
          <t>Code Notes</t>
        </is>
      </c>
      <c r="D816" s="30" t="inlineStr">
        <is>
          <t>nan</t>
        </is>
      </c>
      <c r="E816" s="30" t="inlineStr">
        <is>
          <t>nan</t>
        </is>
      </c>
      <c r="F816" s="30" t="n">
        <v>1</v>
      </c>
      <c r="G816" s="30" t="inlineStr">
        <is>
          <t>No Change</t>
        </is>
      </c>
    </row>
    <row r="817">
      <c r="A817" s="30" t="inlineStr">
        <is>
          <t>0140U</t>
        </is>
      </c>
      <c r="B817" s="30" t="inlineStr">
        <is>
          <t>No Change</t>
        </is>
      </c>
      <c r="C817" s="30" t="inlineStr">
        <is>
          <t>Code Notes</t>
        </is>
      </c>
      <c r="D817" s="30" t="inlineStr">
        <is>
          <t>nan</t>
        </is>
      </c>
      <c r="E817" s="30" t="inlineStr">
        <is>
          <t>nan</t>
        </is>
      </c>
      <c r="F817" s="30" t="n">
        <v>1</v>
      </c>
      <c r="G817" s="30" t="inlineStr">
        <is>
          <t>No Change</t>
        </is>
      </c>
    </row>
    <row r="818">
      <c r="A818" s="30" t="inlineStr">
        <is>
          <t>0141U</t>
        </is>
      </c>
      <c r="B818" s="30" t="inlineStr">
        <is>
          <t>No Change</t>
        </is>
      </c>
      <c r="C818" s="30" t="inlineStr">
        <is>
          <t>Code Notes</t>
        </is>
      </c>
      <c r="D818" s="30" t="inlineStr">
        <is>
          <t>nan</t>
        </is>
      </c>
      <c r="E818" s="30" t="inlineStr">
        <is>
          <t>nan</t>
        </is>
      </c>
      <c r="F818" s="30" t="n">
        <v>1</v>
      </c>
      <c r="G818" s="30" t="inlineStr">
        <is>
          <t>No Change</t>
        </is>
      </c>
    </row>
    <row r="819">
      <c r="A819" s="30" t="inlineStr">
        <is>
          <t>0142U</t>
        </is>
      </c>
      <c r="B819" s="30" t="inlineStr">
        <is>
          <t>No Change</t>
        </is>
      </c>
      <c r="C819" s="30" t="inlineStr">
        <is>
          <t>Code Notes</t>
        </is>
      </c>
      <c r="D819" s="30" t="inlineStr">
        <is>
          <t>nan</t>
        </is>
      </c>
      <c r="E819" s="30" t="inlineStr">
        <is>
          <t>nan</t>
        </is>
      </c>
      <c r="F819" s="30" t="n">
        <v>1</v>
      </c>
      <c r="G819" s="30" t="inlineStr">
        <is>
          <t>No Change</t>
        </is>
      </c>
    </row>
    <row r="820">
      <c r="A820" s="30" t="inlineStr">
        <is>
          <t>0152U</t>
        </is>
      </c>
      <c r="B820" s="30" t="inlineStr">
        <is>
          <t>No Change</t>
        </is>
      </c>
      <c r="C820" s="30" t="inlineStr">
        <is>
          <t>Code Notes</t>
        </is>
      </c>
      <c r="D820" s="30" t="inlineStr">
        <is>
          <t>nan</t>
        </is>
      </c>
      <c r="E820" s="30" t="inlineStr">
        <is>
          <t>nan</t>
        </is>
      </c>
      <c r="F820" s="30" t="n">
        <v>1</v>
      </c>
      <c r="G820" s="30" t="inlineStr">
        <is>
          <t>No Change</t>
        </is>
      </c>
    </row>
    <row r="821">
      <c r="A821" s="30" t="inlineStr">
        <is>
          <t>0154U</t>
        </is>
      </c>
      <c r="B821" s="30" t="inlineStr">
        <is>
          <t>No Change</t>
        </is>
      </c>
      <c r="C821" s="30" t="inlineStr">
        <is>
          <t>Code Notes</t>
        </is>
      </c>
      <c r="D821" s="30" t="inlineStr">
        <is>
          <t>nan</t>
        </is>
      </c>
      <c r="E821" s="30" t="inlineStr">
        <is>
          <t>nan</t>
        </is>
      </c>
      <c r="F821" s="30" t="n">
        <v>1</v>
      </c>
      <c r="G821" s="30" t="inlineStr">
        <is>
          <t>No Change</t>
        </is>
      </c>
    </row>
    <row r="822">
      <c r="A822" s="30" t="inlineStr">
        <is>
          <t>0155U</t>
        </is>
      </c>
      <c r="B822" s="30" t="inlineStr">
        <is>
          <t>No Change</t>
        </is>
      </c>
      <c r="C822" s="30" t="inlineStr">
        <is>
          <t>Code Notes</t>
        </is>
      </c>
      <c r="D822" s="30" t="inlineStr">
        <is>
          <t>nan</t>
        </is>
      </c>
      <c r="E822" s="30" t="inlineStr">
        <is>
          <t>nan</t>
        </is>
      </c>
      <c r="F822" s="30" t="n">
        <v>1</v>
      </c>
      <c r="G822" s="30" t="inlineStr">
        <is>
          <t>No Change</t>
        </is>
      </c>
    </row>
    <row r="823">
      <c r="A823" s="30" t="inlineStr">
        <is>
          <t>0156U</t>
        </is>
      </c>
      <c r="B823" s="30" t="inlineStr">
        <is>
          <t>No Change</t>
        </is>
      </c>
      <c r="C823" s="30" t="inlineStr">
        <is>
          <t>Code Notes</t>
        </is>
      </c>
      <c r="D823" s="30" t="inlineStr">
        <is>
          <t>nan</t>
        </is>
      </c>
      <c r="E823" s="30" t="inlineStr">
        <is>
          <t>nan</t>
        </is>
      </c>
      <c r="F823" s="30" t="n">
        <v>1</v>
      </c>
      <c r="G823" s="30" t="inlineStr">
        <is>
          <t>No Change</t>
        </is>
      </c>
    </row>
    <row r="824">
      <c r="A824" s="30" t="inlineStr">
        <is>
          <t>0157U</t>
        </is>
      </c>
      <c r="B824" s="30" t="inlineStr">
        <is>
          <t>No Change</t>
        </is>
      </c>
      <c r="C824" s="30" t="inlineStr">
        <is>
          <t>Code Notes</t>
        </is>
      </c>
      <c r="D824" s="30" t="inlineStr">
        <is>
          <t>nan</t>
        </is>
      </c>
      <c r="E824" s="30" t="inlineStr">
        <is>
          <t>nan</t>
        </is>
      </c>
      <c r="F824" s="30" t="n">
        <v>1</v>
      </c>
      <c r="G824" s="30" t="inlineStr">
        <is>
          <t>No Change</t>
        </is>
      </c>
    </row>
    <row r="825">
      <c r="A825" s="30" t="inlineStr">
        <is>
          <t>0158U</t>
        </is>
      </c>
      <c r="B825" s="30" t="inlineStr">
        <is>
          <t>No Change</t>
        </is>
      </c>
      <c r="C825" s="30" t="inlineStr">
        <is>
          <t>Code Notes</t>
        </is>
      </c>
      <c r="D825" s="30" t="inlineStr">
        <is>
          <t>nan</t>
        </is>
      </c>
      <c r="E825" s="30" t="inlineStr">
        <is>
          <t>nan</t>
        </is>
      </c>
      <c r="F825" s="30" t="n">
        <v>1</v>
      </c>
      <c r="G825" s="30" t="inlineStr">
        <is>
          <t>No Change</t>
        </is>
      </c>
    </row>
    <row r="826">
      <c r="A826" s="30" t="inlineStr">
        <is>
          <t>0159U</t>
        </is>
      </c>
      <c r="B826" s="30" t="inlineStr">
        <is>
          <t>No Change</t>
        </is>
      </c>
      <c r="C826" s="30" t="inlineStr">
        <is>
          <t>Code Notes</t>
        </is>
      </c>
      <c r="D826" s="30" t="inlineStr">
        <is>
          <t>nan</t>
        </is>
      </c>
      <c r="E826" s="30" t="inlineStr">
        <is>
          <t>nan</t>
        </is>
      </c>
      <c r="F826" s="30" t="n">
        <v>1</v>
      </c>
      <c r="G826" s="30" t="inlineStr">
        <is>
          <t>No Change</t>
        </is>
      </c>
    </row>
    <row r="827">
      <c r="A827" s="30" t="inlineStr">
        <is>
          <t>0160U</t>
        </is>
      </c>
      <c r="B827" s="30" t="inlineStr">
        <is>
          <t>No Change</t>
        </is>
      </c>
      <c r="C827" s="30" t="inlineStr">
        <is>
          <t>Code Notes</t>
        </is>
      </c>
      <c r="D827" s="30" t="inlineStr">
        <is>
          <t>nan</t>
        </is>
      </c>
      <c r="E827" s="30" t="inlineStr">
        <is>
          <t>nan</t>
        </is>
      </c>
      <c r="F827" s="30" t="n">
        <v>1</v>
      </c>
      <c r="G827" s="30" t="inlineStr">
        <is>
          <t>No Change</t>
        </is>
      </c>
    </row>
    <row r="828">
      <c r="A828" s="30" t="inlineStr">
        <is>
          <t>0161U</t>
        </is>
      </c>
      <c r="B828" s="30" t="inlineStr">
        <is>
          <t>No Change</t>
        </is>
      </c>
      <c r="C828" s="30" t="inlineStr">
        <is>
          <t>Code Notes</t>
        </is>
      </c>
      <c r="D828" s="30" t="inlineStr">
        <is>
          <t>nan</t>
        </is>
      </c>
      <c r="E828" s="30" t="inlineStr">
        <is>
          <t>nan</t>
        </is>
      </c>
      <c r="F828" s="30" t="n">
        <v>1</v>
      </c>
      <c r="G828" s="30" t="inlineStr">
        <is>
          <t>No Change</t>
        </is>
      </c>
    </row>
    <row r="829">
      <c r="A829" s="30" t="inlineStr">
        <is>
          <t>0162U</t>
        </is>
      </c>
      <c r="B829" s="30" t="inlineStr">
        <is>
          <t>No Change</t>
        </is>
      </c>
      <c r="C829" s="30" t="inlineStr">
        <is>
          <t>Code Notes</t>
        </is>
      </c>
      <c r="D829" s="30" t="inlineStr">
        <is>
          <t>nan</t>
        </is>
      </c>
      <c r="E829" s="30" t="inlineStr">
        <is>
          <t>nan</t>
        </is>
      </c>
      <c r="F829" s="30" t="n">
        <v>1</v>
      </c>
      <c r="G829" s="30" t="inlineStr">
        <is>
          <t>No Change</t>
        </is>
      </c>
    </row>
    <row r="830">
      <c r="A830" s="30" t="inlineStr">
        <is>
          <t>0169U</t>
        </is>
      </c>
      <c r="B830" s="30" t="inlineStr">
        <is>
          <t>No Change</t>
        </is>
      </c>
      <c r="C830" s="30" t="inlineStr">
        <is>
          <t>Code Notes</t>
        </is>
      </c>
      <c r="D830" s="30" t="inlineStr">
        <is>
          <t>nan</t>
        </is>
      </c>
      <c r="E830" s="30" t="inlineStr">
        <is>
          <t>nan</t>
        </is>
      </c>
      <c r="F830" s="30" t="n">
        <v>1</v>
      </c>
      <c r="G830" s="30" t="inlineStr">
        <is>
          <t>No Change</t>
        </is>
      </c>
    </row>
    <row r="831">
      <c r="A831" s="30" t="inlineStr">
        <is>
          <t>0170U</t>
        </is>
      </c>
      <c r="B831" s="30" t="inlineStr">
        <is>
          <t>No Change</t>
        </is>
      </c>
      <c r="C831" s="30" t="inlineStr">
        <is>
          <t>Code Notes</t>
        </is>
      </c>
      <c r="D831" s="30" t="inlineStr">
        <is>
          <t>nan</t>
        </is>
      </c>
      <c r="E831" s="30" t="inlineStr">
        <is>
          <t>nan</t>
        </is>
      </c>
      <c r="F831" s="30" t="n">
        <v>1</v>
      </c>
      <c r="G831" s="30" t="inlineStr">
        <is>
          <t>No Change</t>
        </is>
      </c>
    </row>
    <row r="832">
      <c r="A832" s="30" t="inlineStr">
        <is>
          <t>0171U</t>
        </is>
      </c>
      <c r="B832" s="30" t="inlineStr">
        <is>
          <t>No Change</t>
        </is>
      </c>
      <c r="C832" s="30" t="inlineStr">
        <is>
          <t>Code Notes</t>
        </is>
      </c>
      <c r="D832" s="30" t="inlineStr">
        <is>
          <t>nan</t>
        </is>
      </c>
      <c r="E832" s="30" t="inlineStr">
        <is>
          <t>nan</t>
        </is>
      </c>
      <c r="F832" s="30" t="n">
        <v>1</v>
      </c>
      <c r="G832" s="30" t="inlineStr">
        <is>
          <t>No Change</t>
        </is>
      </c>
    </row>
    <row r="833">
      <c r="A833" s="30" t="inlineStr">
        <is>
          <t>0173U</t>
        </is>
      </c>
      <c r="B833" s="30" t="inlineStr">
        <is>
          <t>No Change</t>
        </is>
      </c>
      <c r="C833" s="30" t="inlineStr">
        <is>
          <t>Code Notes</t>
        </is>
      </c>
      <c r="D833" s="30" t="inlineStr">
        <is>
          <t>nan</t>
        </is>
      </c>
      <c r="E833" s="30" t="inlineStr">
        <is>
          <t>nan</t>
        </is>
      </c>
      <c r="F833" s="30" t="n">
        <v>1</v>
      </c>
      <c r="G833" s="30" t="inlineStr">
        <is>
          <t>No Change</t>
        </is>
      </c>
    </row>
    <row r="834">
      <c r="A834" s="30" t="inlineStr">
        <is>
          <t>0175U</t>
        </is>
      </c>
      <c r="B834" s="30" t="inlineStr">
        <is>
          <t>No Change</t>
        </is>
      </c>
      <c r="C834" s="30" t="inlineStr">
        <is>
          <t>Code Notes</t>
        </is>
      </c>
      <c r="D834" s="30" t="inlineStr">
        <is>
          <t>nan</t>
        </is>
      </c>
      <c r="E834" s="30" t="inlineStr">
        <is>
          <t>nan</t>
        </is>
      </c>
      <c r="F834" s="30" t="n">
        <v>1</v>
      </c>
      <c r="G834" s="30" t="inlineStr">
        <is>
          <t>No Change</t>
        </is>
      </c>
    </row>
    <row r="835">
      <c r="A835" s="30" t="inlineStr">
        <is>
          <t>0176U</t>
        </is>
      </c>
      <c r="B835" s="30" t="inlineStr">
        <is>
          <t>No Change</t>
        </is>
      </c>
      <c r="C835" s="30" t="inlineStr">
        <is>
          <t>Code Notes</t>
        </is>
      </c>
      <c r="D835" s="30" t="inlineStr">
        <is>
          <t>nan</t>
        </is>
      </c>
      <c r="E835" s="30" t="inlineStr">
        <is>
          <t>nan</t>
        </is>
      </c>
      <c r="F835" s="30" t="n">
        <v>1</v>
      </c>
      <c r="G835" s="30" t="inlineStr">
        <is>
          <t>No Change</t>
        </is>
      </c>
    </row>
    <row r="836">
      <c r="A836" s="30" t="inlineStr">
        <is>
          <t>0178U</t>
        </is>
      </c>
      <c r="B836" s="30" t="inlineStr">
        <is>
          <t>No Change</t>
        </is>
      </c>
      <c r="C836" s="30" t="inlineStr">
        <is>
          <t>Code Notes</t>
        </is>
      </c>
      <c r="D836" s="30" t="inlineStr">
        <is>
          <t>nan</t>
        </is>
      </c>
      <c r="E836" s="30" t="inlineStr">
        <is>
          <t>nan</t>
        </is>
      </c>
      <c r="F836" s="30" t="n">
        <v>1</v>
      </c>
      <c r="G836" s="30" t="inlineStr">
        <is>
          <t>No Change</t>
        </is>
      </c>
    </row>
    <row r="837">
      <c r="A837" s="30" t="inlineStr">
        <is>
          <t>0180U</t>
        </is>
      </c>
      <c r="B837" s="30" t="inlineStr">
        <is>
          <t>No Change</t>
        </is>
      </c>
      <c r="C837" s="30" t="inlineStr">
        <is>
          <t>Code Notes</t>
        </is>
      </c>
      <c r="D837" s="30" t="inlineStr">
        <is>
          <t>nan</t>
        </is>
      </c>
      <c r="E837" s="30" t="inlineStr">
        <is>
          <t>nan</t>
        </is>
      </c>
      <c r="F837" s="30" t="n">
        <v>1</v>
      </c>
      <c r="G837" s="30" t="inlineStr">
        <is>
          <t>No Change</t>
        </is>
      </c>
    </row>
    <row r="838">
      <c r="A838" s="30" t="inlineStr">
        <is>
          <t>0181U</t>
        </is>
      </c>
      <c r="B838" s="30" t="inlineStr">
        <is>
          <t>No Change</t>
        </is>
      </c>
      <c r="C838" s="30" t="inlineStr">
        <is>
          <t>Code Notes</t>
        </is>
      </c>
      <c r="D838" s="30" t="inlineStr">
        <is>
          <t>nan</t>
        </is>
      </c>
      <c r="E838" s="30" t="inlineStr">
        <is>
          <t>nan</t>
        </is>
      </c>
      <c r="F838" s="30" t="n">
        <v>1</v>
      </c>
      <c r="G838" s="30" t="inlineStr">
        <is>
          <t>No Change</t>
        </is>
      </c>
    </row>
    <row r="839">
      <c r="A839" s="30" t="inlineStr">
        <is>
          <t>0182U</t>
        </is>
      </c>
      <c r="B839" s="30" t="inlineStr">
        <is>
          <t>No Change</t>
        </is>
      </c>
      <c r="C839" s="30" t="inlineStr">
        <is>
          <t>Code Notes</t>
        </is>
      </c>
      <c r="D839" s="30" t="inlineStr">
        <is>
          <t>nan</t>
        </is>
      </c>
      <c r="E839" s="30" t="inlineStr">
        <is>
          <t>nan</t>
        </is>
      </c>
      <c r="F839" s="30" t="n">
        <v>1</v>
      </c>
      <c r="G839" s="30" t="inlineStr">
        <is>
          <t>No Change</t>
        </is>
      </c>
    </row>
    <row r="840">
      <c r="A840" s="30" t="inlineStr">
        <is>
          <t>0183U</t>
        </is>
      </c>
      <c r="B840" s="30" t="inlineStr">
        <is>
          <t>No Change</t>
        </is>
      </c>
      <c r="C840" s="30" t="inlineStr">
        <is>
          <t>Code Notes</t>
        </is>
      </c>
      <c r="D840" s="30" t="inlineStr">
        <is>
          <t>nan</t>
        </is>
      </c>
      <c r="E840" s="30" t="inlineStr">
        <is>
          <t>nan</t>
        </is>
      </c>
      <c r="F840" s="30" t="n">
        <v>1</v>
      </c>
      <c r="G840" s="30" t="inlineStr">
        <is>
          <t>No Change</t>
        </is>
      </c>
    </row>
    <row r="841">
      <c r="A841" s="30" t="inlineStr">
        <is>
          <t>0184U</t>
        </is>
      </c>
      <c r="B841" s="30" t="inlineStr">
        <is>
          <t>No Change</t>
        </is>
      </c>
      <c r="C841" s="30" t="inlineStr">
        <is>
          <t>Code Notes</t>
        </is>
      </c>
      <c r="D841" s="30" t="inlineStr">
        <is>
          <t>nan</t>
        </is>
      </c>
      <c r="E841" s="30" t="inlineStr">
        <is>
          <t>nan</t>
        </is>
      </c>
      <c r="F841" s="30" t="n">
        <v>1</v>
      </c>
      <c r="G841" s="30" t="inlineStr">
        <is>
          <t>No Change</t>
        </is>
      </c>
    </row>
    <row r="842">
      <c r="A842" s="30" t="inlineStr">
        <is>
          <t>0185U</t>
        </is>
      </c>
      <c r="B842" s="30" t="inlineStr">
        <is>
          <t>No Change</t>
        </is>
      </c>
      <c r="C842" s="30" t="inlineStr">
        <is>
          <t>Code Notes</t>
        </is>
      </c>
      <c r="D842" s="30" t="inlineStr">
        <is>
          <t>nan</t>
        </is>
      </c>
      <c r="E842" s="30" t="inlineStr">
        <is>
          <t>nan</t>
        </is>
      </c>
      <c r="F842" s="30" t="n">
        <v>1</v>
      </c>
      <c r="G842" s="30" t="inlineStr">
        <is>
          <t>No Change</t>
        </is>
      </c>
    </row>
    <row r="843">
      <c r="A843" s="30" t="inlineStr">
        <is>
          <t>0186U</t>
        </is>
      </c>
      <c r="B843" s="30" t="inlineStr">
        <is>
          <t>No Change</t>
        </is>
      </c>
      <c r="C843" s="30" t="inlineStr">
        <is>
          <t>Code Notes</t>
        </is>
      </c>
      <c r="D843" s="30" t="inlineStr">
        <is>
          <t>nan</t>
        </is>
      </c>
      <c r="E843" s="30" t="inlineStr">
        <is>
          <t>nan</t>
        </is>
      </c>
      <c r="F843" s="30" t="n">
        <v>1</v>
      </c>
      <c r="G843" s="30" t="inlineStr">
        <is>
          <t>No Change</t>
        </is>
      </c>
    </row>
    <row r="844">
      <c r="A844" s="30" t="inlineStr">
        <is>
          <t>0187U</t>
        </is>
      </c>
      <c r="B844" s="30" t="inlineStr">
        <is>
          <t>No Change</t>
        </is>
      </c>
      <c r="C844" s="30" t="inlineStr">
        <is>
          <t>Code Notes</t>
        </is>
      </c>
      <c r="D844" s="30" t="inlineStr">
        <is>
          <t>nan</t>
        </is>
      </c>
      <c r="E844" s="30" t="inlineStr">
        <is>
          <t>nan</t>
        </is>
      </c>
      <c r="F844" s="30" t="n">
        <v>1</v>
      </c>
      <c r="G844" s="30" t="inlineStr">
        <is>
          <t>No Change</t>
        </is>
      </c>
    </row>
    <row r="845">
      <c r="A845" s="30" t="inlineStr">
        <is>
          <t>0188U</t>
        </is>
      </c>
      <c r="B845" s="30" t="inlineStr">
        <is>
          <t>No Change</t>
        </is>
      </c>
      <c r="C845" s="30" t="inlineStr">
        <is>
          <t>Code Notes</t>
        </is>
      </c>
      <c r="D845" s="30" t="inlineStr">
        <is>
          <t>nan</t>
        </is>
      </c>
      <c r="E845" s="30" t="inlineStr">
        <is>
          <t>nan</t>
        </is>
      </c>
      <c r="F845" s="30" t="n">
        <v>1</v>
      </c>
      <c r="G845" s="30" t="inlineStr">
        <is>
          <t>No Change</t>
        </is>
      </c>
    </row>
    <row r="846">
      <c r="A846" s="30" t="inlineStr">
        <is>
          <t>0189U</t>
        </is>
      </c>
      <c r="B846" s="30" t="inlineStr">
        <is>
          <t>No Change</t>
        </is>
      </c>
      <c r="C846" s="30" t="inlineStr">
        <is>
          <t>Code Notes</t>
        </is>
      </c>
      <c r="D846" s="30" t="inlineStr">
        <is>
          <t>nan</t>
        </is>
      </c>
      <c r="E846" s="30" t="inlineStr">
        <is>
          <t>nan</t>
        </is>
      </c>
      <c r="F846" s="30" t="n">
        <v>1</v>
      </c>
      <c r="G846" s="30" t="inlineStr">
        <is>
          <t>No Change</t>
        </is>
      </c>
    </row>
    <row r="847">
      <c r="A847" s="30" t="inlineStr">
        <is>
          <t>0190U</t>
        </is>
      </c>
      <c r="B847" s="30" t="inlineStr">
        <is>
          <t>No Change</t>
        </is>
      </c>
      <c r="C847" s="30" t="inlineStr">
        <is>
          <t>Code Notes</t>
        </is>
      </c>
      <c r="D847" s="30" t="inlineStr">
        <is>
          <t>nan</t>
        </is>
      </c>
      <c r="E847" s="30" t="inlineStr">
        <is>
          <t>nan</t>
        </is>
      </c>
      <c r="F847" s="30" t="n">
        <v>1</v>
      </c>
      <c r="G847" s="30" t="inlineStr">
        <is>
          <t>No Change</t>
        </is>
      </c>
    </row>
    <row r="848">
      <c r="A848" s="30" t="inlineStr">
        <is>
          <t>0191U</t>
        </is>
      </c>
      <c r="B848" s="30" t="inlineStr">
        <is>
          <t>No Change</t>
        </is>
      </c>
      <c r="C848" s="30" t="inlineStr">
        <is>
          <t>Code Notes</t>
        </is>
      </c>
      <c r="D848" s="30" t="inlineStr">
        <is>
          <t>nan</t>
        </is>
      </c>
      <c r="E848" s="30" t="inlineStr">
        <is>
          <t>nan</t>
        </is>
      </c>
      <c r="F848" s="30" t="n">
        <v>1</v>
      </c>
      <c r="G848" s="30" t="inlineStr">
        <is>
          <t>No Change</t>
        </is>
      </c>
    </row>
    <row r="849">
      <c r="A849" s="30" t="inlineStr">
        <is>
          <t>0192U</t>
        </is>
      </c>
      <c r="B849" s="30" t="inlineStr">
        <is>
          <t>No Change</t>
        </is>
      </c>
      <c r="C849" s="30" t="inlineStr">
        <is>
          <t>Code Notes</t>
        </is>
      </c>
      <c r="D849" s="30" t="inlineStr">
        <is>
          <t>nan</t>
        </is>
      </c>
      <c r="E849" s="30" t="inlineStr">
        <is>
          <t>nan</t>
        </is>
      </c>
      <c r="F849" s="30" t="n">
        <v>1</v>
      </c>
      <c r="G849" s="30" t="inlineStr">
        <is>
          <t>No Change</t>
        </is>
      </c>
    </row>
    <row r="850">
      <c r="A850" s="30" t="inlineStr">
        <is>
          <t>0193U</t>
        </is>
      </c>
      <c r="B850" s="30" t="inlineStr">
        <is>
          <t>No Change</t>
        </is>
      </c>
      <c r="C850" s="30" t="inlineStr">
        <is>
          <t>Code Notes</t>
        </is>
      </c>
      <c r="D850" s="30" t="inlineStr">
        <is>
          <t>nan</t>
        </is>
      </c>
      <c r="E850" s="30" t="inlineStr">
        <is>
          <t>nan</t>
        </is>
      </c>
      <c r="F850" s="30" t="n">
        <v>1</v>
      </c>
      <c r="G850" s="30" t="inlineStr">
        <is>
          <t>No Change</t>
        </is>
      </c>
    </row>
    <row r="851">
      <c r="A851" s="30" t="inlineStr">
        <is>
          <t>0194U</t>
        </is>
      </c>
      <c r="B851" s="30" t="inlineStr">
        <is>
          <t>No Change</t>
        </is>
      </c>
      <c r="C851" s="30" t="inlineStr">
        <is>
          <t>Code Notes</t>
        </is>
      </c>
      <c r="D851" s="30" t="inlineStr">
        <is>
          <t>nan</t>
        </is>
      </c>
      <c r="E851" s="30" t="inlineStr">
        <is>
          <t>nan</t>
        </is>
      </c>
      <c r="F851" s="30" t="n">
        <v>1</v>
      </c>
      <c r="G851" s="30" t="inlineStr">
        <is>
          <t>No Change</t>
        </is>
      </c>
    </row>
    <row r="852">
      <c r="A852" s="30" t="inlineStr">
        <is>
          <t>0195U</t>
        </is>
      </c>
      <c r="B852" s="30" t="inlineStr">
        <is>
          <t>No Change</t>
        </is>
      </c>
      <c r="C852" s="30" t="inlineStr">
        <is>
          <t>Code Notes</t>
        </is>
      </c>
      <c r="D852" s="30" t="inlineStr">
        <is>
          <t>nan</t>
        </is>
      </c>
      <c r="E852" s="30" t="inlineStr">
        <is>
          <t>nan</t>
        </is>
      </c>
      <c r="F852" s="30" t="n">
        <v>1</v>
      </c>
      <c r="G852" s="30" t="inlineStr">
        <is>
          <t>No Change</t>
        </is>
      </c>
    </row>
    <row r="853">
      <c r="A853" s="30" t="inlineStr">
        <is>
          <t>0196U</t>
        </is>
      </c>
      <c r="B853" s="30" t="inlineStr">
        <is>
          <t>No Change</t>
        </is>
      </c>
      <c r="C853" s="30" t="inlineStr">
        <is>
          <t>Code Notes</t>
        </is>
      </c>
      <c r="D853" s="30" t="inlineStr">
        <is>
          <t>nan</t>
        </is>
      </c>
      <c r="E853" s="30" t="inlineStr">
        <is>
          <t>nan</t>
        </is>
      </c>
      <c r="F853" s="30" t="n">
        <v>1</v>
      </c>
      <c r="G853" s="30" t="inlineStr">
        <is>
          <t>No Change</t>
        </is>
      </c>
    </row>
    <row r="854">
      <c r="A854" s="30" t="inlineStr">
        <is>
          <t>0197U</t>
        </is>
      </c>
      <c r="B854" s="30" t="inlineStr">
        <is>
          <t>No Change</t>
        </is>
      </c>
      <c r="C854" s="30" t="inlineStr">
        <is>
          <t>Code Notes</t>
        </is>
      </c>
      <c r="D854" s="30" t="inlineStr">
        <is>
          <t>nan</t>
        </is>
      </c>
      <c r="E854" s="30" t="inlineStr">
        <is>
          <t>nan</t>
        </is>
      </c>
      <c r="F854" s="30" t="n">
        <v>1</v>
      </c>
      <c r="G854" s="30" t="inlineStr">
        <is>
          <t>No Change</t>
        </is>
      </c>
    </row>
    <row r="855">
      <c r="A855" s="30" t="inlineStr">
        <is>
          <t>0198T</t>
        </is>
      </c>
      <c r="B855" s="30" t="inlineStr">
        <is>
          <t>No Change</t>
        </is>
      </c>
      <c r="C855" s="30" t="inlineStr">
        <is>
          <t>Code Notes</t>
        </is>
      </c>
      <c r="D855" s="30" t="inlineStr">
        <is>
          <t>nan</t>
        </is>
      </c>
      <c r="E855" s="30" t="inlineStr">
        <is>
          <t>nan</t>
        </is>
      </c>
      <c r="F855" s="30" t="n">
        <v>1</v>
      </c>
      <c r="G855" s="30" t="inlineStr">
        <is>
          <t>No Change</t>
        </is>
      </c>
    </row>
    <row r="856">
      <c r="A856" s="30" t="inlineStr">
        <is>
          <t>0198U</t>
        </is>
      </c>
      <c r="B856" s="30" t="inlineStr">
        <is>
          <t>No Change</t>
        </is>
      </c>
      <c r="C856" s="30" t="inlineStr">
        <is>
          <t>Code Notes</t>
        </is>
      </c>
      <c r="D856" s="30" t="inlineStr">
        <is>
          <t>nan</t>
        </is>
      </c>
      <c r="E856" s="30" t="inlineStr">
        <is>
          <t>nan</t>
        </is>
      </c>
      <c r="F856" s="30" t="n">
        <v>1</v>
      </c>
      <c r="G856" s="30" t="inlineStr">
        <is>
          <t>No Change</t>
        </is>
      </c>
    </row>
    <row r="857">
      <c r="A857" s="30" t="inlineStr">
        <is>
          <t>0199U</t>
        </is>
      </c>
      <c r="B857" s="30" t="inlineStr">
        <is>
          <t>No Change</t>
        </is>
      </c>
      <c r="C857" s="30" t="inlineStr">
        <is>
          <t>Code Notes</t>
        </is>
      </c>
      <c r="D857" s="30" t="inlineStr">
        <is>
          <t>nan</t>
        </is>
      </c>
      <c r="E857" s="30" t="inlineStr">
        <is>
          <t>nan</t>
        </is>
      </c>
      <c r="F857" s="30" t="n">
        <v>1</v>
      </c>
      <c r="G857" s="30" t="inlineStr">
        <is>
          <t>No Change</t>
        </is>
      </c>
    </row>
    <row r="858">
      <c r="A858" s="30" t="inlineStr">
        <is>
          <t>0200T</t>
        </is>
      </c>
      <c r="B858" s="30" t="inlineStr">
        <is>
          <t>No Change</t>
        </is>
      </c>
      <c r="C858" s="30" t="inlineStr">
        <is>
          <t>Code Notes</t>
        </is>
      </c>
      <c r="D858" s="30" t="inlineStr">
        <is>
          <t>nan</t>
        </is>
      </c>
      <c r="E858" s="30" t="inlineStr">
        <is>
          <t>nan</t>
        </is>
      </c>
      <c r="F858" s="30" t="n">
        <v>1</v>
      </c>
      <c r="G858" s="30" t="inlineStr">
        <is>
          <t>No Change</t>
        </is>
      </c>
    </row>
    <row r="859">
      <c r="A859" s="30" t="inlineStr">
        <is>
          <t>0200U</t>
        </is>
      </c>
      <c r="B859" s="30" t="inlineStr">
        <is>
          <t>No Change</t>
        </is>
      </c>
      <c r="C859" s="30" t="inlineStr">
        <is>
          <t>Code Notes</t>
        </is>
      </c>
      <c r="D859" s="30" t="inlineStr">
        <is>
          <t>nan</t>
        </is>
      </c>
      <c r="E859" s="30" t="inlineStr">
        <is>
          <t>nan</t>
        </is>
      </c>
      <c r="F859" s="30" t="n">
        <v>1</v>
      </c>
      <c r="G859" s="30" t="inlineStr">
        <is>
          <t>No Change</t>
        </is>
      </c>
    </row>
    <row r="860">
      <c r="A860" s="30" t="inlineStr">
        <is>
          <t>0201T</t>
        </is>
      </c>
      <c r="B860" s="30" t="inlineStr">
        <is>
          <t>No Change</t>
        </is>
      </c>
      <c r="C860" s="30" t="inlineStr">
        <is>
          <t>Code Notes</t>
        </is>
      </c>
      <c r="D860" s="30" t="inlineStr">
        <is>
          <t>nan</t>
        </is>
      </c>
      <c r="E860" s="30" t="inlineStr">
        <is>
          <t>nan</t>
        </is>
      </c>
      <c r="F860" s="30" t="n">
        <v>1</v>
      </c>
      <c r="G860" s="30" t="inlineStr">
        <is>
          <t>No Change</t>
        </is>
      </c>
    </row>
    <row r="861">
      <c r="A861" s="30" t="inlineStr">
        <is>
          <t>0201U</t>
        </is>
      </c>
      <c r="B861" s="30" t="inlineStr">
        <is>
          <t>No Change</t>
        </is>
      </c>
      <c r="C861" s="30" t="inlineStr">
        <is>
          <t>Code Notes</t>
        </is>
      </c>
      <c r="D861" s="30" t="inlineStr">
        <is>
          <t>nan</t>
        </is>
      </c>
      <c r="E861" s="30" t="inlineStr">
        <is>
          <t>nan</t>
        </is>
      </c>
      <c r="F861" s="30" t="n">
        <v>1</v>
      </c>
      <c r="G861" s="30" t="inlineStr">
        <is>
          <t>No Change</t>
        </is>
      </c>
    </row>
    <row r="862">
      <c r="A862" s="30" t="inlineStr">
        <is>
          <t>0202T</t>
        </is>
      </c>
      <c r="B862" s="30" t="inlineStr">
        <is>
          <t>No Change</t>
        </is>
      </c>
      <c r="C862" s="30" t="inlineStr">
        <is>
          <t>Code Notes</t>
        </is>
      </c>
      <c r="D862" s="30" t="inlineStr">
        <is>
          <t>nan</t>
        </is>
      </c>
      <c r="E862" s="30" t="inlineStr">
        <is>
          <t>nan</t>
        </is>
      </c>
      <c r="F862" s="30" t="n">
        <v>1</v>
      </c>
      <c r="G862" s="30" t="inlineStr">
        <is>
          <t>No Change</t>
        </is>
      </c>
    </row>
    <row r="863">
      <c r="A863" s="30" t="inlineStr">
        <is>
          <t>0203U</t>
        </is>
      </c>
      <c r="B863" s="30" t="inlineStr">
        <is>
          <t>No Change</t>
        </is>
      </c>
      <c r="C863" s="30" t="inlineStr">
        <is>
          <t>Code Notes</t>
        </is>
      </c>
      <c r="D863" s="30" t="inlineStr">
        <is>
          <t>nan</t>
        </is>
      </c>
      <c r="E863" s="30" t="inlineStr">
        <is>
          <t>nan</t>
        </is>
      </c>
      <c r="F863" s="30" t="n">
        <v>1</v>
      </c>
      <c r="G863" s="30" t="inlineStr">
        <is>
          <t>No Change</t>
        </is>
      </c>
    </row>
    <row r="864">
      <c r="A864" s="30" t="inlineStr">
        <is>
          <t>0205U</t>
        </is>
      </c>
      <c r="B864" s="30" t="inlineStr">
        <is>
          <t>No Change</t>
        </is>
      </c>
      <c r="C864" s="30" t="inlineStr">
        <is>
          <t>Code Notes</t>
        </is>
      </c>
      <c r="D864" s="30" t="inlineStr">
        <is>
          <t>nan</t>
        </is>
      </c>
      <c r="E864" s="30" t="inlineStr">
        <is>
          <t>nan</t>
        </is>
      </c>
      <c r="F864" s="30" t="n">
        <v>1</v>
      </c>
      <c r="G864" s="30" t="inlineStr">
        <is>
          <t>No Change</t>
        </is>
      </c>
    </row>
    <row r="865">
      <c r="A865" s="30" t="inlineStr">
        <is>
          <t>0206U</t>
        </is>
      </c>
      <c r="B865" s="30" t="inlineStr">
        <is>
          <t>No Change</t>
        </is>
      </c>
      <c r="C865" s="30" t="inlineStr">
        <is>
          <t>Code Notes</t>
        </is>
      </c>
      <c r="D865" s="30" t="inlineStr">
        <is>
          <t>nan</t>
        </is>
      </c>
      <c r="E865" s="30" t="inlineStr">
        <is>
          <t>nan</t>
        </is>
      </c>
      <c r="F865" s="30" t="n">
        <v>1</v>
      </c>
      <c r="G865" s="30" t="inlineStr">
        <is>
          <t>No Change</t>
        </is>
      </c>
    </row>
    <row r="866">
      <c r="A866" s="30" t="inlineStr">
        <is>
          <t>0207T</t>
        </is>
      </c>
      <c r="B866" s="30" t="inlineStr">
        <is>
          <t>No Change</t>
        </is>
      </c>
      <c r="C866" s="30" t="inlineStr">
        <is>
          <t>Code Notes</t>
        </is>
      </c>
      <c r="D866" s="30" t="inlineStr">
        <is>
          <t>nan</t>
        </is>
      </c>
      <c r="E866" s="30" t="inlineStr">
        <is>
          <t>nan</t>
        </is>
      </c>
      <c r="F866" s="30" t="n">
        <v>1</v>
      </c>
      <c r="G866" s="30" t="inlineStr">
        <is>
          <t>No Change</t>
        </is>
      </c>
    </row>
    <row r="867">
      <c r="A867" s="30" t="inlineStr">
        <is>
          <t>0207U</t>
        </is>
      </c>
      <c r="B867" s="30" t="inlineStr">
        <is>
          <t>No Change</t>
        </is>
      </c>
      <c r="C867" s="30" t="inlineStr">
        <is>
          <t>Code Notes</t>
        </is>
      </c>
      <c r="D867" s="30" t="inlineStr">
        <is>
          <t>nan</t>
        </is>
      </c>
      <c r="E867" s="30" t="inlineStr">
        <is>
          <t>nan</t>
        </is>
      </c>
      <c r="F867" s="30" t="n">
        <v>1</v>
      </c>
      <c r="G867" s="30" t="inlineStr">
        <is>
          <t>No Change</t>
        </is>
      </c>
    </row>
    <row r="868">
      <c r="A868" s="30" t="inlineStr">
        <is>
          <t>0208T</t>
        </is>
      </c>
      <c r="B868" s="30" t="inlineStr">
        <is>
          <t>No Change</t>
        </is>
      </c>
      <c r="C868" s="30" t="inlineStr">
        <is>
          <t>Code Notes</t>
        </is>
      </c>
      <c r="D868" s="30" t="inlineStr">
        <is>
          <t>nan</t>
        </is>
      </c>
      <c r="E868" s="30" t="inlineStr">
        <is>
          <t>nan</t>
        </is>
      </c>
      <c r="F868" s="30" t="n">
        <v>1</v>
      </c>
      <c r="G868" s="30" t="inlineStr">
        <is>
          <t>No Change</t>
        </is>
      </c>
    </row>
    <row r="869">
      <c r="A869" s="30" t="inlineStr">
        <is>
          <t>0209T</t>
        </is>
      </c>
      <c r="B869" s="30" t="inlineStr">
        <is>
          <t>No Change</t>
        </is>
      </c>
      <c r="C869" s="30" t="inlineStr">
        <is>
          <t>Code Notes</t>
        </is>
      </c>
      <c r="D869" s="30" t="inlineStr">
        <is>
          <t>nan</t>
        </is>
      </c>
      <c r="E869" s="30" t="inlineStr">
        <is>
          <t>nan</t>
        </is>
      </c>
      <c r="F869" s="30" t="n">
        <v>1</v>
      </c>
      <c r="G869" s="30" t="inlineStr">
        <is>
          <t>No Change</t>
        </is>
      </c>
    </row>
    <row r="870">
      <c r="A870" s="30" t="inlineStr">
        <is>
          <t>0209U</t>
        </is>
      </c>
      <c r="B870" s="30" t="inlineStr">
        <is>
          <t>No Change</t>
        </is>
      </c>
      <c r="C870" s="30" t="inlineStr">
        <is>
          <t>Code Notes</t>
        </is>
      </c>
      <c r="D870" s="30" t="inlineStr">
        <is>
          <t>nan</t>
        </is>
      </c>
      <c r="E870" s="30" t="inlineStr">
        <is>
          <t>nan</t>
        </is>
      </c>
      <c r="F870" s="30" t="n">
        <v>1</v>
      </c>
      <c r="G870" s="30" t="inlineStr">
        <is>
          <t>No Change</t>
        </is>
      </c>
    </row>
    <row r="871">
      <c r="A871" s="30" t="inlineStr">
        <is>
          <t>0210T</t>
        </is>
      </c>
      <c r="B871" s="30" t="inlineStr">
        <is>
          <t>No Change</t>
        </is>
      </c>
      <c r="C871" s="30" t="inlineStr">
        <is>
          <t>Code Notes</t>
        </is>
      </c>
      <c r="D871" s="30" t="inlineStr">
        <is>
          <t>nan</t>
        </is>
      </c>
      <c r="E871" s="30" t="inlineStr">
        <is>
          <t>nan</t>
        </is>
      </c>
      <c r="F871" s="30" t="n">
        <v>1</v>
      </c>
      <c r="G871" s="30" t="inlineStr">
        <is>
          <t>No Change</t>
        </is>
      </c>
    </row>
    <row r="872">
      <c r="A872" s="30" t="inlineStr">
        <is>
          <t>0210U</t>
        </is>
      </c>
      <c r="B872" s="30" t="inlineStr">
        <is>
          <t>No Change</t>
        </is>
      </c>
      <c r="C872" s="30" t="inlineStr">
        <is>
          <t>Code Notes</t>
        </is>
      </c>
      <c r="D872" s="30" t="inlineStr">
        <is>
          <t>nan</t>
        </is>
      </c>
      <c r="E872" s="30" t="inlineStr">
        <is>
          <t>nan</t>
        </is>
      </c>
      <c r="F872" s="30" t="n">
        <v>1</v>
      </c>
      <c r="G872" s="30" t="inlineStr">
        <is>
          <t>No Change</t>
        </is>
      </c>
    </row>
    <row r="873">
      <c r="A873" s="30" t="inlineStr">
        <is>
          <t>0211T</t>
        </is>
      </c>
      <c r="B873" s="30" t="inlineStr">
        <is>
          <t>No Change</t>
        </is>
      </c>
      <c r="C873" s="30" t="inlineStr">
        <is>
          <t>Code Notes</t>
        </is>
      </c>
      <c r="D873" s="30" t="inlineStr">
        <is>
          <t>nan</t>
        </is>
      </c>
      <c r="E873" s="30" t="inlineStr">
        <is>
          <t>nan</t>
        </is>
      </c>
      <c r="F873" s="30" t="n">
        <v>1</v>
      </c>
      <c r="G873" s="30" t="inlineStr">
        <is>
          <t>No Change</t>
        </is>
      </c>
    </row>
    <row r="874">
      <c r="A874" s="30" t="inlineStr">
        <is>
          <t>0212T</t>
        </is>
      </c>
      <c r="B874" s="30" t="inlineStr">
        <is>
          <t>No Change</t>
        </is>
      </c>
      <c r="C874" s="30" t="inlineStr">
        <is>
          <t>Code Notes</t>
        </is>
      </c>
      <c r="D874" s="30" t="inlineStr">
        <is>
          <t>nan</t>
        </is>
      </c>
      <c r="E874" s="30" t="inlineStr">
        <is>
          <t>nan</t>
        </is>
      </c>
      <c r="F874" s="30" t="n">
        <v>1</v>
      </c>
      <c r="G874" s="30" t="inlineStr">
        <is>
          <t>No Change</t>
        </is>
      </c>
    </row>
    <row r="875">
      <c r="A875" s="30" t="inlineStr">
        <is>
          <t>0212U</t>
        </is>
      </c>
      <c r="B875" s="30" t="inlineStr">
        <is>
          <t>No Change</t>
        </is>
      </c>
      <c r="C875" s="30" t="inlineStr">
        <is>
          <t>Code Notes</t>
        </is>
      </c>
      <c r="D875" s="30" t="inlineStr">
        <is>
          <t>nan</t>
        </is>
      </c>
      <c r="E875" s="30" t="inlineStr">
        <is>
          <t>nan</t>
        </is>
      </c>
      <c r="F875" s="30" t="n">
        <v>1</v>
      </c>
      <c r="G875" s="30" t="inlineStr">
        <is>
          <t>No Change</t>
        </is>
      </c>
    </row>
    <row r="876">
      <c r="A876" s="30" t="inlineStr">
        <is>
          <t>0213U</t>
        </is>
      </c>
      <c r="B876" s="30" t="inlineStr">
        <is>
          <t>No Change</t>
        </is>
      </c>
      <c r="C876" s="30" t="inlineStr">
        <is>
          <t>Code Notes</t>
        </is>
      </c>
      <c r="D876" s="30" t="inlineStr">
        <is>
          <t>nan</t>
        </is>
      </c>
      <c r="E876" s="30" t="inlineStr">
        <is>
          <t>nan</t>
        </is>
      </c>
      <c r="F876" s="30" t="n">
        <v>1</v>
      </c>
      <c r="G876" s="30" t="inlineStr">
        <is>
          <t>No Change</t>
        </is>
      </c>
    </row>
    <row r="877">
      <c r="A877" s="30" t="inlineStr">
        <is>
          <t>0214U</t>
        </is>
      </c>
      <c r="B877" s="30" t="inlineStr">
        <is>
          <t>No Change</t>
        </is>
      </c>
      <c r="C877" s="30" t="inlineStr">
        <is>
          <t>Code Notes</t>
        </is>
      </c>
      <c r="D877" s="30" t="inlineStr">
        <is>
          <t>nan</t>
        </is>
      </c>
      <c r="E877" s="30" t="inlineStr">
        <is>
          <t>nan</t>
        </is>
      </c>
      <c r="F877" s="30" t="n">
        <v>1</v>
      </c>
      <c r="G877" s="30" t="inlineStr">
        <is>
          <t>No Change</t>
        </is>
      </c>
    </row>
    <row r="878">
      <c r="A878" s="30" t="inlineStr">
        <is>
          <t>0215U</t>
        </is>
      </c>
      <c r="B878" s="30" t="inlineStr">
        <is>
          <t>No Change</t>
        </is>
      </c>
      <c r="C878" s="30" t="inlineStr">
        <is>
          <t>Code Notes</t>
        </is>
      </c>
      <c r="D878" s="30" t="inlineStr">
        <is>
          <t>nan</t>
        </is>
      </c>
      <c r="E878" s="30" t="inlineStr">
        <is>
          <t>nan</t>
        </is>
      </c>
      <c r="F878" s="30" t="n">
        <v>1</v>
      </c>
      <c r="G878" s="30" t="inlineStr">
        <is>
          <t>No Change</t>
        </is>
      </c>
    </row>
    <row r="879">
      <c r="A879" s="30" t="inlineStr">
        <is>
          <t>0216U</t>
        </is>
      </c>
      <c r="B879" s="30" t="inlineStr">
        <is>
          <t>No Change</t>
        </is>
      </c>
      <c r="C879" s="30" t="inlineStr">
        <is>
          <t>Code Notes</t>
        </is>
      </c>
      <c r="D879" s="30" t="inlineStr">
        <is>
          <t>nan</t>
        </is>
      </c>
      <c r="E879" s="30" t="inlineStr">
        <is>
          <t>nan</t>
        </is>
      </c>
      <c r="F879" s="30" t="n">
        <v>1</v>
      </c>
      <c r="G879" s="30" t="inlineStr">
        <is>
          <t>No Change</t>
        </is>
      </c>
    </row>
    <row r="880">
      <c r="A880" s="30" t="inlineStr">
        <is>
          <t>0217U</t>
        </is>
      </c>
      <c r="B880" s="30" t="inlineStr">
        <is>
          <t>No Change</t>
        </is>
      </c>
      <c r="C880" s="30" t="inlineStr">
        <is>
          <t>Code Notes</t>
        </is>
      </c>
      <c r="D880" s="30" t="inlineStr">
        <is>
          <t>nan</t>
        </is>
      </c>
      <c r="E880" s="30" t="inlineStr">
        <is>
          <t>nan</t>
        </is>
      </c>
      <c r="F880" s="30" t="n">
        <v>1</v>
      </c>
      <c r="G880" s="30" t="inlineStr">
        <is>
          <t>No Change</t>
        </is>
      </c>
    </row>
    <row r="881">
      <c r="A881" s="30" t="inlineStr">
        <is>
          <t>0218U</t>
        </is>
      </c>
      <c r="B881" s="30" t="inlineStr">
        <is>
          <t>No Change</t>
        </is>
      </c>
      <c r="C881" s="30" t="inlineStr">
        <is>
          <t>Code Notes</t>
        </is>
      </c>
      <c r="D881" s="30" t="inlineStr">
        <is>
          <t>nan</t>
        </is>
      </c>
      <c r="E881" s="30" t="inlineStr">
        <is>
          <t>nan</t>
        </is>
      </c>
      <c r="F881" s="30" t="n">
        <v>1</v>
      </c>
      <c r="G881" s="30" t="inlineStr">
        <is>
          <t>No Change</t>
        </is>
      </c>
    </row>
    <row r="882">
      <c r="A882" s="30" t="inlineStr">
        <is>
          <t>0219T</t>
        </is>
      </c>
      <c r="B882" s="30" t="inlineStr">
        <is>
          <t>No Change</t>
        </is>
      </c>
      <c r="C882" s="30" t="inlineStr">
        <is>
          <t>Code Notes</t>
        </is>
      </c>
      <c r="D882" s="30" t="inlineStr">
        <is>
          <t>nan</t>
        </is>
      </c>
      <c r="E882" s="30" t="inlineStr">
        <is>
          <t>nan</t>
        </is>
      </c>
      <c r="F882" s="30" t="n">
        <v>1</v>
      </c>
      <c r="G882" s="30" t="inlineStr">
        <is>
          <t>No Change</t>
        </is>
      </c>
    </row>
    <row r="883">
      <c r="A883" s="30" t="inlineStr">
        <is>
          <t>0219U</t>
        </is>
      </c>
      <c r="B883" s="30" t="inlineStr">
        <is>
          <t>No Change</t>
        </is>
      </c>
      <c r="C883" s="30" t="inlineStr">
        <is>
          <t>Code Notes</t>
        </is>
      </c>
      <c r="D883" s="30" t="inlineStr">
        <is>
          <t>nan</t>
        </is>
      </c>
      <c r="E883" s="30" t="inlineStr">
        <is>
          <t>nan</t>
        </is>
      </c>
      <c r="F883" s="30" t="n">
        <v>1</v>
      </c>
      <c r="G883" s="30" t="inlineStr">
        <is>
          <t>No Change</t>
        </is>
      </c>
    </row>
    <row r="884">
      <c r="A884" s="30" t="inlineStr">
        <is>
          <t>0220T</t>
        </is>
      </c>
      <c r="B884" s="30" t="inlineStr">
        <is>
          <t>No Change</t>
        </is>
      </c>
      <c r="C884" s="30" t="inlineStr">
        <is>
          <t>Code Notes</t>
        </is>
      </c>
      <c r="D884" s="30" t="inlineStr">
        <is>
          <t>nan</t>
        </is>
      </c>
      <c r="E884" s="30" t="inlineStr">
        <is>
          <t>nan</t>
        </is>
      </c>
      <c r="F884" s="30" t="n">
        <v>1</v>
      </c>
      <c r="G884" s="30" t="inlineStr">
        <is>
          <t>No Change</t>
        </is>
      </c>
    </row>
    <row r="885">
      <c r="A885" s="30" t="inlineStr">
        <is>
          <t>0221T</t>
        </is>
      </c>
      <c r="B885" s="30" t="inlineStr">
        <is>
          <t>No Change</t>
        </is>
      </c>
      <c r="C885" s="30" t="inlineStr">
        <is>
          <t>Code Notes</t>
        </is>
      </c>
      <c r="D885" s="30" t="inlineStr">
        <is>
          <t>nan</t>
        </is>
      </c>
      <c r="E885" s="30" t="inlineStr">
        <is>
          <t>nan</t>
        </is>
      </c>
      <c r="F885" s="30" t="n">
        <v>1</v>
      </c>
      <c r="G885" s="30" t="inlineStr">
        <is>
          <t>No Change</t>
        </is>
      </c>
    </row>
    <row r="886">
      <c r="A886" s="30" t="inlineStr">
        <is>
          <t>0221U</t>
        </is>
      </c>
      <c r="B886" s="30" t="inlineStr">
        <is>
          <t>No Change</t>
        </is>
      </c>
      <c r="C886" s="30" t="inlineStr">
        <is>
          <t>Code Notes</t>
        </is>
      </c>
      <c r="D886" s="30" t="inlineStr">
        <is>
          <t>nan</t>
        </is>
      </c>
      <c r="E886" s="30" t="inlineStr">
        <is>
          <t>nan</t>
        </is>
      </c>
      <c r="F886" s="30" t="n">
        <v>1</v>
      </c>
      <c r="G886" s="30" t="inlineStr">
        <is>
          <t>No Change</t>
        </is>
      </c>
    </row>
    <row r="887">
      <c r="A887" s="30" t="inlineStr">
        <is>
          <t>0222U</t>
        </is>
      </c>
      <c r="B887" s="30" t="inlineStr">
        <is>
          <t>No Change</t>
        </is>
      </c>
      <c r="C887" s="30" t="inlineStr">
        <is>
          <t>Code Notes</t>
        </is>
      </c>
      <c r="D887" s="30" t="inlineStr">
        <is>
          <t>nan</t>
        </is>
      </c>
      <c r="E887" s="30" t="inlineStr">
        <is>
          <t>nan</t>
        </is>
      </c>
      <c r="F887" s="30" t="n">
        <v>1</v>
      </c>
      <c r="G887" s="30" t="inlineStr">
        <is>
          <t>No Change</t>
        </is>
      </c>
    </row>
    <row r="888">
      <c r="A888" s="30" t="inlineStr">
        <is>
          <t>0227U</t>
        </is>
      </c>
      <c r="B888" s="30" t="inlineStr">
        <is>
          <t>No Change</t>
        </is>
      </c>
      <c r="C888" s="30" t="inlineStr">
        <is>
          <t>Code Notes</t>
        </is>
      </c>
      <c r="D888" s="30" t="inlineStr">
        <is>
          <t>nan</t>
        </is>
      </c>
      <c r="E888" s="30" t="inlineStr">
        <is>
          <t>nan</t>
        </is>
      </c>
      <c r="F888" s="30" t="n">
        <v>1</v>
      </c>
      <c r="G888" s="30" t="inlineStr">
        <is>
          <t>No Change</t>
        </is>
      </c>
    </row>
    <row r="889">
      <c r="A889" s="30" t="inlineStr">
        <is>
          <t>0229U</t>
        </is>
      </c>
      <c r="B889" s="30" t="inlineStr">
        <is>
          <t>No Change</t>
        </is>
      </c>
      <c r="C889" s="30" t="inlineStr">
        <is>
          <t>Code Notes</t>
        </is>
      </c>
      <c r="D889" s="30" t="inlineStr">
        <is>
          <t>nan</t>
        </is>
      </c>
      <c r="E889" s="30" t="inlineStr">
        <is>
          <t>nan</t>
        </is>
      </c>
      <c r="F889" s="30" t="n">
        <v>1</v>
      </c>
      <c r="G889" s="30" t="inlineStr">
        <is>
          <t>No Change</t>
        </is>
      </c>
    </row>
    <row r="890">
      <c r="A890" s="30" t="inlineStr">
        <is>
          <t>0230U</t>
        </is>
      </c>
      <c r="B890" s="30" t="inlineStr">
        <is>
          <t>No Change</t>
        </is>
      </c>
      <c r="C890" s="30" t="inlineStr">
        <is>
          <t>Code Notes</t>
        </is>
      </c>
      <c r="D890" s="30" t="inlineStr">
        <is>
          <t>nan</t>
        </is>
      </c>
      <c r="E890" s="30" t="inlineStr">
        <is>
          <t>nan</t>
        </is>
      </c>
      <c r="F890" s="30" t="n">
        <v>1</v>
      </c>
      <c r="G890" s="30" t="inlineStr">
        <is>
          <t>No Change</t>
        </is>
      </c>
    </row>
    <row r="891">
      <c r="A891" s="30" t="inlineStr">
        <is>
          <t>0231U</t>
        </is>
      </c>
      <c r="B891" s="30" t="inlineStr">
        <is>
          <t>No Change</t>
        </is>
      </c>
      <c r="C891" s="30" t="inlineStr">
        <is>
          <t>Code Notes</t>
        </is>
      </c>
      <c r="D891" s="30" t="inlineStr">
        <is>
          <t>nan</t>
        </is>
      </c>
      <c r="E891" s="30" t="inlineStr">
        <is>
          <t>nan</t>
        </is>
      </c>
      <c r="F891" s="30" t="n">
        <v>1</v>
      </c>
      <c r="G891" s="30" t="inlineStr">
        <is>
          <t>No Change</t>
        </is>
      </c>
    </row>
    <row r="892">
      <c r="A892" s="30" t="inlineStr">
        <is>
          <t>0232U</t>
        </is>
      </c>
      <c r="B892" s="30" t="inlineStr">
        <is>
          <t>No Change</t>
        </is>
      </c>
      <c r="C892" s="30" t="inlineStr">
        <is>
          <t>Code Notes</t>
        </is>
      </c>
      <c r="D892" s="30" t="inlineStr">
        <is>
          <t>nan</t>
        </is>
      </c>
      <c r="E892" s="30" t="inlineStr">
        <is>
          <t>nan</t>
        </is>
      </c>
      <c r="F892" s="30" t="n">
        <v>1</v>
      </c>
      <c r="G892" s="30" t="inlineStr">
        <is>
          <t>No Change</t>
        </is>
      </c>
    </row>
    <row r="893">
      <c r="A893" s="30" t="inlineStr">
        <is>
          <t>0233U</t>
        </is>
      </c>
      <c r="B893" s="30" t="inlineStr">
        <is>
          <t>No Change</t>
        </is>
      </c>
      <c r="C893" s="30" t="inlineStr">
        <is>
          <t>Code Notes</t>
        </is>
      </c>
      <c r="D893" s="30" t="inlineStr">
        <is>
          <t>nan</t>
        </is>
      </c>
      <c r="E893" s="30" t="inlineStr">
        <is>
          <t>nan</t>
        </is>
      </c>
      <c r="F893" s="30" t="n">
        <v>1</v>
      </c>
      <c r="G893" s="30" t="inlineStr">
        <is>
          <t>No Change</t>
        </is>
      </c>
    </row>
    <row r="894">
      <c r="A894" s="30" t="inlineStr">
        <is>
          <t>0234U</t>
        </is>
      </c>
      <c r="B894" s="30" t="inlineStr">
        <is>
          <t>No Change</t>
        </is>
      </c>
      <c r="C894" s="30" t="inlineStr">
        <is>
          <t>Code Notes</t>
        </is>
      </c>
      <c r="D894" s="30" t="inlineStr">
        <is>
          <t>nan</t>
        </is>
      </c>
      <c r="E894" s="30" t="inlineStr">
        <is>
          <t>nan</t>
        </is>
      </c>
      <c r="F894" s="30" t="n">
        <v>1</v>
      </c>
      <c r="G894" s="30" t="inlineStr">
        <is>
          <t>No Change</t>
        </is>
      </c>
    </row>
    <row r="895">
      <c r="A895" s="30" t="inlineStr">
        <is>
          <t>0235U</t>
        </is>
      </c>
      <c r="B895" s="30" t="inlineStr">
        <is>
          <t>No Change</t>
        </is>
      </c>
      <c r="C895" s="30" t="inlineStr">
        <is>
          <t>Code Notes</t>
        </is>
      </c>
      <c r="D895" s="30" t="inlineStr">
        <is>
          <t>nan</t>
        </is>
      </c>
      <c r="E895" s="30" t="inlineStr">
        <is>
          <t>nan</t>
        </is>
      </c>
      <c r="F895" s="30" t="n">
        <v>1</v>
      </c>
      <c r="G895" s="30" t="inlineStr">
        <is>
          <t>No Change</t>
        </is>
      </c>
    </row>
    <row r="896">
      <c r="A896" s="30" t="inlineStr">
        <is>
          <t>0236U</t>
        </is>
      </c>
      <c r="B896" s="30" t="inlineStr">
        <is>
          <t>No Change</t>
        </is>
      </c>
      <c r="C896" s="30" t="inlineStr">
        <is>
          <t>Code Notes</t>
        </is>
      </c>
      <c r="D896" s="30" t="inlineStr">
        <is>
          <t>nan</t>
        </is>
      </c>
      <c r="E896" s="30" t="inlineStr">
        <is>
          <t>nan</t>
        </is>
      </c>
      <c r="F896" s="30" t="n">
        <v>1</v>
      </c>
      <c r="G896" s="30" t="inlineStr">
        <is>
          <t>No Change</t>
        </is>
      </c>
    </row>
    <row r="897">
      <c r="A897" s="30" t="inlineStr">
        <is>
          <t>0237U</t>
        </is>
      </c>
      <c r="B897" s="30" t="inlineStr">
        <is>
          <t>No Change</t>
        </is>
      </c>
      <c r="C897" s="30" t="inlineStr">
        <is>
          <t>Code Notes</t>
        </is>
      </c>
      <c r="D897" s="30" t="inlineStr">
        <is>
          <t>nan</t>
        </is>
      </c>
      <c r="E897" s="30" t="inlineStr">
        <is>
          <t>nan</t>
        </is>
      </c>
      <c r="F897" s="30" t="n">
        <v>1</v>
      </c>
      <c r="G897" s="30" t="inlineStr">
        <is>
          <t>No Change</t>
        </is>
      </c>
    </row>
    <row r="898">
      <c r="A898" s="30" t="inlineStr">
        <is>
          <t>0239U</t>
        </is>
      </c>
      <c r="B898" s="30" t="inlineStr">
        <is>
          <t>No Change</t>
        </is>
      </c>
      <c r="C898" s="30" t="inlineStr">
        <is>
          <t>Code Notes</t>
        </is>
      </c>
      <c r="D898" s="30" t="inlineStr">
        <is>
          <t>nan</t>
        </is>
      </c>
      <c r="E898" s="30" t="inlineStr">
        <is>
          <t>nan</t>
        </is>
      </c>
      <c r="F898" s="30" t="n">
        <v>1</v>
      </c>
      <c r="G898" s="30" t="inlineStr">
        <is>
          <t>No Change</t>
        </is>
      </c>
    </row>
    <row r="899">
      <c r="A899" s="30" t="inlineStr">
        <is>
          <t>0240U</t>
        </is>
      </c>
      <c r="B899" s="30" t="inlineStr">
        <is>
          <t>No Change</t>
        </is>
      </c>
      <c r="C899" s="30" t="inlineStr">
        <is>
          <t>Code Notes</t>
        </is>
      </c>
      <c r="D899" s="30" t="inlineStr">
        <is>
          <t>nan</t>
        </is>
      </c>
      <c r="E899" s="30" t="inlineStr">
        <is>
          <t>nan</t>
        </is>
      </c>
      <c r="F899" s="30" t="n">
        <v>1</v>
      </c>
      <c r="G899" s="30" t="inlineStr">
        <is>
          <t>No Change</t>
        </is>
      </c>
    </row>
    <row r="900">
      <c r="A900" s="30" t="inlineStr">
        <is>
          <t>0241U</t>
        </is>
      </c>
      <c r="B900" s="30" t="inlineStr">
        <is>
          <t>No Change</t>
        </is>
      </c>
      <c r="C900" s="30" t="inlineStr">
        <is>
          <t>Code Notes</t>
        </is>
      </c>
      <c r="D900" s="30" t="inlineStr">
        <is>
          <t>nan</t>
        </is>
      </c>
      <c r="E900" s="30" t="inlineStr">
        <is>
          <t>nan</t>
        </is>
      </c>
      <c r="F900" s="30" t="n">
        <v>1</v>
      </c>
      <c r="G900" s="30" t="inlineStr">
        <is>
          <t>No Change</t>
        </is>
      </c>
    </row>
    <row r="901">
      <c r="A901" s="30" t="inlineStr">
        <is>
          <t>0242U</t>
        </is>
      </c>
      <c r="B901" s="30" t="inlineStr">
        <is>
          <t>No Change</t>
        </is>
      </c>
      <c r="C901" s="30" t="inlineStr">
        <is>
          <t>Code Notes</t>
        </is>
      </c>
      <c r="D901" s="30" t="inlineStr">
        <is>
          <t>nan</t>
        </is>
      </c>
      <c r="E901" s="30" t="inlineStr">
        <is>
          <t>nan</t>
        </is>
      </c>
      <c r="F901" s="30" t="n">
        <v>1</v>
      </c>
      <c r="G901" s="30" t="inlineStr">
        <is>
          <t>No Change</t>
        </is>
      </c>
    </row>
    <row r="902">
      <c r="A902" s="30" t="inlineStr">
        <is>
          <t>0243U</t>
        </is>
      </c>
      <c r="B902" s="30" t="inlineStr">
        <is>
          <t>No Change</t>
        </is>
      </c>
      <c r="C902" s="30" t="inlineStr">
        <is>
          <t>Code Notes</t>
        </is>
      </c>
      <c r="D902" s="30" t="inlineStr">
        <is>
          <t>nan</t>
        </is>
      </c>
      <c r="E902" s="30" t="inlineStr">
        <is>
          <t>nan</t>
        </is>
      </c>
      <c r="F902" s="30" t="n">
        <v>1</v>
      </c>
      <c r="G902" s="30" t="inlineStr">
        <is>
          <t>No Change</t>
        </is>
      </c>
    </row>
    <row r="903">
      <c r="A903" s="30" t="inlineStr">
        <is>
          <t>0244U</t>
        </is>
      </c>
      <c r="B903" s="30" t="inlineStr">
        <is>
          <t>No Change</t>
        </is>
      </c>
      <c r="C903" s="30" t="inlineStr">
        <is>
          <t>Code Notes</t>
        </is>
      </c>
      <c r="D903" s="30" t="inlineStr">
        <is>
          <t>nan</t>
        </is>
      </c>
      <c r="E903" s="30" t="inlineStr">
        <is>
          <t>nan</t>
        </is>
      </c>
      <c r="F903" s="30" t="n">
        <v>1</v>
      </c>
      <c r="G903" s="30" t="inlineStr">
        <is>
          <t>No Change</t>
        </is>
      </c>
    </row>
    <row r="904">
      <c r="A904" s="30" t="inlineStr">
        <is>
          <t>0245U</t>
        </is>
      </c>
      <c r="B904" s="30" t="inlineStr">
        <is>
          <t>No Change</t>
        </is>
      </c>
      <c r="C904" s="30" t="inlineStr">
        <is>
          <t>Code Notes</t>
        </is>
      </c>
      <c r="D904" s="30" t="inlineStr">
        <is>
          <t>nan</t>
        </is>
      </c>
      <c r="E904" s="30" t="inlineStr">
        <is>
          <t>nan</t>
        </is>
      </c>
      <c r="F904" s="30" t="n">
        <v>1</v>
      </c>
      <c r="G904" s="30" t="inlineStr">
        <is>
          <t>No Change</t>
        </is>
      </c>
    </row>
    <row r="905">
      <c r="A905" s="30" t="inlineStr">
        <is>
          <t>0246U</t>
        </is>
      </c>
      <c r="B905" s="30" t="inlineStr">
        <is>
          <t>No Change</t>
        </is>
      </c>
      <c r="C905" s="30" t="inlineStr">
        <is>
          <t>Code Notes</t>
        </is>
      </c>
      <c r="D905" s="30" t="inlineStr">
        <is>
          <t>nan</t>
        </is>
      </c>
      <c r="E905" s="30" t="inlineStr">
        <is>
          <t>nan</t>
        </is>
      </c>
      <c r="F905" s="30" t="n">
        <v>1</v>
      </c>
      <c r="G905" s="30" t="inlineStr">
        <is>
          <t>No Change</t>
        </is>
      </c>
    </row>
    <row r="906">
      <c r="A906" s="30" t="inlineStr">
        <is>
          <t>0247U</t>
        </is>
      </c>
      <c r="B906" s="30" t="inlineStr">
        <is>
          <t>No Change</t>
        </is>
      </c>
      <c r="C906" s="30" t="inlineStr">
        <is>
          <t>Code Notes</t>
        </is>
      </c>
      <c r="D906" s="30" t="inlineStr">
        <is>
          <t>nan</t>
        </is>
      </c>
      <c r="E906" s="30" t="inlineStr">
        <is>
          <t>nan</t>
        </is>
      </c>
      <c r="F906" s="30" t="n">
        <v>1</v>
      </c>
      <c r="G906" s="30" t="inlineStr">
        <is>
          <t>No Change</t>
        </is>
      </c>
    </row>
    <row r="907">
      <c r="A907" s="30" t="inlineStr">
        <is>
          <t>0248U</t>
        </is>
      </c>
      <c r="B907" s="30" t="inlineStr">
        <is>
          <t>No Change</t>
        </is>
      </c>
      <c r="C907" s="30" t="inlineStr">
        <is>
          <t>Code Notes</t>
        </is>
      </c>
      <c r="D907" s="30" t="inlineStr">
        <is>
          <t>nan</t>
        </is>
      </c>
      <c r="E907" s="30" t="inlineStr">
        <is>
          <t>nan</t>
        </is>
      </c>
      <c r="F907" s="30" t="n">
        <v>1</v>
      </c>
      <c r="G907" s="30" t="inlineStr">
        <is>
          <t>No Change</t>
        </is>
      </c>
    </row>
    <row r="908">
      <c r="A908" s="30" t="inlineStr">
        <is>
          <t>0249U</t>
        </is>
      </c>
      <c r="B908" s="30" t="inlineStr">
        <is>
          <t>No Change</t>
        </is>
      </c>
      <c r="C908" s="30" t="inlineStr">
        <is>
          <t>Code Notes</t>
        </is>
      </c>
      <c r="D908" s="30" t="inlineStr">
        <is>
          <t>nan</t>
        </is>
      </c>
      <c r="E908" s="30" t="inlineStr">
        <is>
          <t>nan</t>
        </is>
      </c>
      <c r="F908" s="30" t="n">
        <v>1</v>
      </c>
      <c r="G908" s="30" t="inlineStr">
        <is>
          <t>No Change</t>
        </is>
      </c>
    </row>
    <row r="909">
      <c r="A909" s="30" t="inlineStr">
        <is>
          <t>0250U</t>
        </is>
      </c>
      <c r="B909" s="30" t="inlineStr">
        <is>
          <t>No Change</t>
        </is>
      </c>
      <c r="C909" s="30" t="inlineStr">
        <is>
          <t>Code Notes</t>
        </is>
      </c>
      <c r="D909" s="30" t="inlineStr">
        <is>
          <t>nan</t>
        </is>
      </c>
      <c r="E909" s="30" t="inlineStr">
        <is>
          <t>nan</t>
        </is>
      </c>
      <c r="F909" s="30" t="n">
        <v>1</v>
      </c>
      <c r="G909" s="30" t="inlineStr">
        <is>
          <t>No Change</t>
        </is>
      </c>
    </row>
    <row r="910">
      <c r="A910" s="30" t="inlineStr">
        <is>
          <t>0251U</t>
        </is>
      </c>
      <c r="B910" s="30" t="inlineStr">
        <is>
          <t>No Change</t>
        </is>
      </c>
      <c r="C910" s="30" t="inlineStr">
        <is>
          <t>Code Notes</t>
        </is>
      </c>
      <c r="D910" s="30" t="inlineStr">
        <is>
          <t>nan</t>
        </is>
      </c>
      <c r="E910" s="30" t="inlineStr">
        <is>
          <t>nan</t>
        </is>
      </c>
      <c r="F910" s="30" t="n">
        <v>1</v>
      </c>
      <c r="G910" s="30" t="inlineStr">
        <is>
          <t>No Change</t>
        </is>
      </c>
    </row>
    <row r="911">
      <c r="A911" s="30" t="inlineStr">
        <is>
          <t>0252U</t>
        </is>
      </c>
      <c r="B911" s="30" t="inlineStr">
        <is>
          <t>No Change</t>
        </is>
      </c>
      <c r="C911" s="30" t="inlineStr">
        <is>
          <t>Code Notes</t>
        </is>
      </c>
      <c r="D911" s="30" t="inlineStr">
        <is>
          <t>nan</t>
        </is>
      </c>
      <c r="E911" s="30" t="inlineStr">
        <is>
          <t>nan</t>
        </is>
      </c>
      <c r="F911" s="30" t="n">
        <v>1</v>
      </c>
      <c r="G911" s="30" t="inlineStr">
        <is>
          <t>No Change</t>
        </is>
      </c>
    </row>
    <row r="912">
      <c r="A912" s="30" t="inlineStr">
        <is>
          <t>0253T</t>
        </is>
      </c>
      <c r="B912" s="30" t="inlineStr">
        <is>
          <t>No Change</t>
        </is>
      </c>
      <c r="C912" s="30" t="inlineStr">
        <is>
          <t>Code Notes</t>
        </is>
      </c>
      <c r="D912" s="30" t="inlineStr">
        <is>
          <t>nan</t>
        </is>
      </c>
      <c r="E912" s="30" t="inlineStr">
        <is>
          <t>nan</t>
        </is>
      </c>
      <c r="F912" s="30" t="n">
        <v>1</v>
      </c>
      <c r="G912" s="30" t="inlineStr">
        <is>
          <t>No Change</t>
        </is>
      </c>
    </row>
    <row r="913">
      <c r="A913" s="30" t="inlineStr">
        <is>
          <t>0253U</t>
        </is>
      </c>
      <c r="B913" s="30" t="inlineStr">
        <is>
          <t>No Change</t>
        </is>
      </c>
      <c r="C913" s="30" t="inlineStr">
        <is>
          <t>Code Notes</t>
        </is>
      </c>
      <c r="D913" s="30" t="inlineStr">
        <is>
          <t>nan</t>
        </is>
      </c>
      <c r="E913" s="30" t="inlineStr">
        <is>
          <t>nan</t>
        </is>
      </c>
      <c r="F913" s="30" t="n">
        <v>1</v>
      </c>
      <c r="G913" s="30" t="inlineStr">
        <is>
          <t>No Change</t>
        </is>
      </c>
    </row>
    <row r="914">
      <c r="A914" s="30" t="inlineStr">
        <is>
          <t>0254U</t>
        </is>
      </c>
      <c r="B914" s="30" t="inlineStr">
        <is>
          <t>No Change</t>
        </is>
      </c>
      <c r="C914" s="30" t="inlineStr">
        <is>
          <t>Code Notes</t>
        </is>
      </c>
      <c r="D914" s="30" t="inlineStr">
        <is>
          <t>nan</t>
        </is>
      </c>
      <c r="E914" s="30" t="inlineStr">
        <is>
          <t>nan</t>
        </is>
      </c>
      <c r="F914" s="30" t="n">
        <v>1</v>
      </c>
      <c r="G914" s="30" t="inlineStr">
        <is>
          <t>No Change</t>
        </is>
      </c>
    </row>
    <row r="915">
      <c r="A915" s="30" t="inlineStr">
        <is>
          <t>0255U</t>
        </is>
      </c>
      <c r="B915" s="30" t="inlineStr">
        <is>
          <t>No Change</t>
        </is>
      </c>
      <c r="C915" s="30" t="inlineStr">
        <is>
          <t>Code Notes</t>
        </is>
      </c>
      <c r="D915" s="30" t="inlineStr">
        <is>
          <t>nan</t>
        </is>
      </c>
      <c r="E915" s="30" t="inlineStr">
        <is>
          <t>nan</t>
        </is>
      </c>
      <c r="F915" s="30" t="n">
        <v>1</v>
      </c>
      <c r="G915" s="30" t="inlineStr">
        <is>
          <t>No Change</t>
        </is>
      </c>
    </row>
    <row r="916">
      <c r="A916" s="30" t="inlineStr">
        <is>
          <t>0256U</t>
        </is>
      </c>
      <c r="B916" s="30" t="inlineStr">
        <is>
          <t>No Change</t>
        </is>
      </c>
      <c r="C916" s="30" t="inlineStr">
        <is>
          <t>Code Notes</t>
        </is>
      </c>
      <c r="D916" s="30" t="inlineStr">
        <is>
          <t>nan</t>
        </is>
      </c>
      <c r="E916" s="30" t="inlineStr">
        <is>
          <t>nan</t>
        </is>
      </c>
      <c r="F916" s="30" t="n">
        <v>1</v>
      </c>
      <c r="G916" s="30" t="inlineStr">
        <is>
          <t>No Change</t>
        </is>
      </c>
    </row>
    <row r="917">
      <c r="A917" s="30" t="inlineStr">
        <is>
          <t>0257U</t>
        </is>
      </c>
      <c r="B917" s="30" t="inlineStr">
        <is>
          <t>No Change</t>
        </is>
      </c>
      <c r="C917" s="30" t="inlineStr">
        <is>
          <t>Code Notes</t>
        </is>
      </c>
      <c r="D917" s="30" t="inlineStr">
        <is>
          <t>nan</t>
        </is>
      </c>
      <c r="E917" s="30" t="inlineStr">
        <is>
          <t>nan</t>
        </is>
      </c>
      <c r="F917" s="30" t="n">
        <v>1</v>
      </c>
      <c r="G917" s="30" t="inlineStr">
        <is>
          <t>No Change</t>
        </is>
      </c>
    </row>
    <row r="918">
      <c r="A918" s="30" t="inlineStr">
        <is>
          <t>0258U</t>
        </is>
      </c>
      <c r="B918" s="30" t="inlineStr">
        <is>
          <t>No Change</t>
        </is>
      </c>
      <c r="C918" s="30" t="inlineStr">
        <is>
          <t>Code Notes</t>
        </is>
      </c>
      <c r="D918" s="30" t="inlineStr">
        <is>
          <t>nan</t>
        </is>
      </c>
      <c r="E918" s="30" t="inlineStr">
        <is>
          <t>nan</t>
        </is>
      </c>
      <c r="F918" s="30" t="n">
        <v>1</v>
      </c>
      <c r="G918" s="30" t="inlineStr">
        <is>
          <t>No Change</t>
        </is>
      </c>
    </row>
    <row r="919">
      <c r="A919" s="30" t="inlineStr">
        <is>
          <t>0259U</t>
        </is>
      </c>
      <c r="B919" s="30" t="inlineStr">
        <is>
          <t>No Change</t>
        </is>
      </c>
      <c r="C919" s="30" t="inlineStr">
        <is>
          <t>Code Notes</t>
        </is>
      </c>
      <c r="D919" s="30" t="inlineStr">
        <is>
          <t>nan</t>
        </is>
      </c>
      <c r="E919" s="30" t="inlineStr">
        <is>
          <t>nan</t>
        </is>
      </c>
      <c r="F919" s="30" t="n">
        <v>1</v>
      </c>
      <c r="G919" s="30" t="inlineStr">
        <is>
          <t>No Change</t>
        </is>
      </c>
    </row>
    <row r="920">
      <c r="A920" s="30" t="inlineStr">
        <is>
          <t>0260U</t>
        </is>
      </c>
      <c r="B920" s="30" t="inlineStr">
        <is>
          <t>No Change</t>
        </is>
      </c>
      <c r="C920" s="30" t="inlineStr">
        <is>
          <t>Code Notes</t>
        </is>
      </c>
      <c r="D920" s="30" t="inlineStr">
        <is>
          <t>nan</t>
        </is>
      </c>
      <c r="E920" s="30" t="inlineStr">
        <is>
          <t>nan</t>
        </is>
      </c>
      <c r="F920" s="30" t="n">
        <v>1</v>
      </c>
      <c r="G920" s="30" t="inlineStr">
        <is>
          <t>No Change</t>
        </is>
      </c>
    </row>
    <row r="921">
      <c r="A921" s="30" t="inlineStr">
        <is>
          <t>0261U</t>
        </is>
      </c>
      <c r="B921" s="30" t="inlineStr">
        <is>
          <t>No Change</t>
        </is>
      </c>
      <c r="C921" s="30" t="inlineStr">
        <is>
          <t>Code Notes</t>
        </is>
      </c>
      <c r="D921" s="30" t="inlineStr">
        <is>
          <t>nan</t>
        </is>
      </c>
      <c r="E921" s="30" t="inlineStr">
        <is>
          <t>nan</t>
        </is>
      </c>
      <c r="F921" s="30" t="n">
        <v>1</v>
      </c>
      <c r="G921" s="30" t="inlineStr">
        <is>
          <t>No Change</t>
        </is>
      </c>
    </row>
    <row r="922">
      <c r="A922" s="30" t="inlineStr">
        <is>
          <t>0262U</t>
        </is>
      </c>
      <c r="B922" s="30" t="inlineStr">
        <is>
          <t>No Change</t>
        </is>
      </c>
      <c r="C922" s="30" t="inlineStr">
        <is>
          <t>Code Notes</t>
        </is>
      </c>
      <c r="D922" s="30" t="inlineStr">
        <is>
          <t>nan</t>
        </is>
      </c>
      <c r="E922" s="30" t="inlineStr">
        <is>
          <t>nan</t>
        </is>
      </c>
      <c r="F922" s="30" t="n">
        <v>1</v>
      </c>
      <c r="G922" s="30" t="inlineStr">
        <is>
          <t>No Change</t>
        </is>
      </c>
    </row>
    <row r="923">
      <c r="A923" s="30" t="inlineStr">
        <is>
          <t>0263T</t>
        </is>
      </c>
      <c r="B923" s="30" t="inlineStr">
        <is>
          <t>No Change</t>
        </is>
      </c>
      <c r="C923" s="30" t="inlineStr">
        <is>
          <t>Code Notes</t>
        </is>
      </c>
      <c r="D923" s="30" t="inlineStr">
        <is>
          <t>nan</t>
        </is>
      </c>
      <c r="E923" s="30" t="inlineStr">
        <is>
          <t>nan</t>
        </is>
      </c>
      <c r="F923" s="30" t="n">
        <v>1</v>
      </c>
      <c r="G923" s="30" t="inlineStr">
        <is>
          <t>No Change</t>
        </is>
      </c>
    </row>
    <row r="924">
      <c r="A924" s="30" t="inlineStr">
        <is>
          <t>0263U</t>
        </is>
      </c>
      <c r="B924" s="30" t="inlineStr">
        <is>
          <t>No Change</t>
        </is>
      </c>
      <c r="C924" s="30" t="inlineStr">
        <is>
          <t>Code Notes</t>
        </is>
      </c>
      <c r="D924" s="30" t="inlineStr">
        <is>
          <t>nan</t>
        </is>
      </c>
      <c r="E924" s="30" t="inlineStr">
        <is>
          <t>nan</t>
        </is>
      </c>
      <c r="F924" s="30" t="n">
        <v>1</v>
      </c>
      <c r="G924" s="30" t="inlineStr">
        <is>
          <t>No Change</t>
        </is>
      </c>
    </row>
    <row r="925">
      <c r="A925" s="30" t="inlineStr">
        <is>
          <t>0264T</t>
        </is>
      </c>
      <c r="B925" s="30" t="inlineStr">
        <is>
          <t>No Change</t>
        </is>
      </c>
      <c r="C925" s="30" t="inlineStr">
        <is>
          <t>Code Notes</t>
        </is>
      </c>
      <c r="D925" s="30" t="inlineStr">
        <is>
          <t>nan</t>
        </is>
      </c>
      <c r="E925" s="30" t="inlineStr">
        <is>
          <t>nan</t>
        </is>
      </c>
      <c r="F925" s="30" t="n">
        <v>1</v>
      </c>
      <c r="G925" s="30" t="inlineStr">
        <is>
          <t>No Change</t>
        </is>
      </c>
    </row>
    <row r="926">
      <c r="A926" s="30" t="inlineStr">
        <is>
          <t>0264U</t>
        </is>
      </c>
      <c r="B926" s="30" t="inlineStr">
        <is>
          <t>No Change</t>
        </is>
      </c>
      <c r="C926" s="30" t="inlineStr">
        <is>
          <t>Code Notes</t>
        </is>
      </c>
      <c r="D926" s="30" t="inlineStr">
        <is>
          <t>nan</t>
        </is>
      </c>
      <c r="E926" s="30" t="inlineStr">
        <is>
          <t>nan</t>
        </is>
      </c>
      <c r="F926" s="30" t="n">
        <v>1</v>
      </c>
      <c r="G926" s="30" t="inlineStr">
        <is>
          <t>No Change</t>
        </is>
      </c>
    </row>
    <row r="927">
      <c r="A927" s="30" t="inlineStr">
        <is>
          <t>0265T</t>
        </is>
      </c>
      <c r="B927" s="30" t="inlineStr">
        <is>
          <t>No Change</t>
        </is>
      </c>
      <c r="C927" s="30" t="inlineStr">
        <is>
          <t>Code Notes</t>
        </is>
      </c>
      <c r="D927" s="30" t="inlineStr">
        <is>
          <t>nan</t>
        </is>
      </c>
      <c r="E927" s="30" t="inlineStr">
        <is>
          <t>nan</t>
        </is>
      </c>
      <c r="F927" s="30" t="n">
        <v>1</v>
      </c>
      <c r="G927" s="30" t="inlineStr">
        <is>
          <t>No Change</t>
        </is>
      </c>
    </row>
    <row r="928">
      <c r="A928" s="30" t="inlineStr">
        <is>
          <t>0265U</t>
        </is>
      </c>
      <c r="B928" s="30" t="inlineStr">
        <is>
          <t>No Change</t>
        </is>
      </c>
      <c r="C928" s="30" t="inlineStr">
        <is>
          <t>Code Notes</t>
        </is>
      </c>
      <c r="D928" s="30" t="inlineStr">
        <is>
          <t>nan</t>
        </is>
      </c>
      <c r="E928" s="30" t="inlineStr">
        <is>
          <t>nan</t>
        </is>
      </c>
      <c r="F928" s="30" t="n">
        <v>1</v>
      </c>
      <c r="G928" s="30" t="inlineStr">
        <is>
          <t>No Change</t>
        </is>
      </c>
    </row>
    <row r="929">
      <c r="A929" s="30" t="inlineStr">
        <is>
          <t>0266T</t>
        </is>
      </c>
      <c r="B929" s="30" t="inlineStr">
        <is>
          <t>No Change</t>
        </is>
      </c>
      <c r="C929" s="30" t="inlineStr">
        <is>
          <t>Code Notes</t>
        </is>
      </c>
      <c r="D929" s="30" t="inlineStr">
        <is>
          <t>nan</t>
        </is>
      </c>
      <c r="E929" s="30" t="inlineStr">
        <is>
          <t>nan</t>
        </is>
      </c>
      <c r="F929" s="30" t="n">
        <v>1</v>
      </c>
      <c r="G929" s="30" t="inlineStr">
        <is>
          <t>No Change</t>
        </is>
      </c>
    </row>
    <row r="930">
      <c r="A930" s="30" t="inlineStr">
        <is>
          <t>0266U</t>
        </is>
      </c>
      <c r="B930" s="30" t="inlineStr">
        <is>
          <t>No Change</t>
        </is>
      </c>
      <c r="C930" s="30" t="inlineStr">
        <is>
          <t>Code Notes</t>
        </is>
      </c>
      <c r="D930" s="30" t="inlineStr">
        <is>
          <t>nan</t>
        </is>
      </c>
      <c r="E930" s="30" t="inlineStr">
        <is>
          <t>nan</t>
        </is>
      </c>
      <c r="F930" s="30" t="n">
        <v>1</v>
      </c>
      <c r="G930" s="30" t="inlineStr">
        <is>
          <t>No Change</t>
        </is>
      </c>
    </row>
    <row r="931">
      <c r="A931" s="30" t="inlineStr">
        <is>
          <t>0267T</t>
        </is>
      </c>
      <c r="B931" s="30" t="inlineStr">
        <is>
          <t>No Change</t>
        </is>
      </c>
      <c r="C931" s="30" t="inlineStr">
        <is>
          <t>Code Notes</t>
        </is>
      </c>
      <c r="D931" s="30" t="inlineStr">
        <is>
          <t>nan</t>
        </is>
      </c>
      <c r="E931" s="30" t="inlineStr">
        <is>
          <t>nan</t>
        </is>
      </c>
      <c r="F931" s="30" t="n">
        <v>1</v>
      </c>
      <c r="G931" s="30" t="inlineStr">
        <is>
          <t>No Change</t>
        </is>
      </c>
    </row>
    <row r="932">
      <c r="A932" s="30" t="inlineStr">
        <is>
          <t>0267U</t>
        </is>
      </c>
      <c r="B932" s="30" t="inlineStr">
        <is>
          <t>No Change</t>
        </is>
      </c>
      <c r="C932" s="30" t="inlineStr">
        <is>
          <t>Code Notes</t>
        </is>
      </c>
      <c r="D932" s="30" t="inlineStr">
        <is>
          <t>nan</t>
        </is>
      </c>
      <c r="E932" s="30" t="inlineStr">
        <is>
          <t>nan</t>
        </is>
      </c>
      <c r="F932" s="30" t="n">
        <v>1</v>
      </c>
      <c r="G932" s="30" t="inlineStr">
        <is>
          <t>No Change</t>
        </is>
      </c>
    </row>
    <row r="933">
      <c r="A933" s="30" t="inlineStr">
        <is>
          <t>0268T</t>
        </is>
      </c>
      <c r="B933" s="30" t="inlineStr">
        <is>
          <t>No Change</t>
        </is>
      </c>
      <c r="C933" s="30" t="inlineStr">
        <is>
          <t>Code Notes</t>
        </is>
      </c>
      <c r="D933" s="30" t="inlineStr">
        <is>
          <t>nan</t>
        </is>
      </c>
      <c r="E933" s="30" t="inlineStr">
        <is>
          <t>nan</t>
        </is>
      </c>
      <c r="F933" s="30" t="n">
        <v>1</v>
      </c>
      <c r="G933" s="30" t="inlineStr">
        <is>
          <t>No Change</t>
        </is>
      </c>
    </row>
    <row r="934">
      <c r="A934" s="30" t="inlineStr">
        <is>
          <t>0268U</t>
        </is>
      </c>
      <c r="B934" s="30" t="inlineStr">
        <is>
          <t>No Change</t>
        </is>
      </c>
      <c r="C934" s="30" t="inlineStr">
        <is>
          <t>Code Notes</t>
        </is>
      </c>
      <c r="D934" s="30" t="inlineStr">
        <is>
          <t>nan</t>
        </is>
      </c>
      <c r="E934" s="30" t="inlineStr">
        <is>
          <t>nan</t>
        </is>
      </c>
      <c r="F934" s="30" t="n">
        <v>1</v>
      </c>
      <c r="G934" s="30" t="inlineStr">
        <is>
          <t>No Change</t>
        </is>
      </c>
    </row>
    <row r="935">
      <c r="A935" s="30" t="inlineStr">
        <is>
          <t>0269T</t>
        </is>
      </c>
      <c r="B935" s="30" t="inlineStr">
        <is>
          <t>No Change</t>
        </is>
      </c>
      <c r="C935" s="30" t="inlineStr">
        <is>
          <t>Code Notes</t>
        </is>
      </c>
      <c r="D935" s="30" t="inlineStr">
        <is>
          <t>nan</t>
        </is>
      </c>
      <c r="E935" s="30" t="inlineStr">
        <is>
          <t>nan</t>
        </is>
      </c>
      <c r="F935" s="30" t="n">
        <v>1</v>
      </c>
      <c r="G935" s="30" t="inlineStr">
        <is>
          <t>No Change</t>
        </is>
      </c>
    </row>
    <row r="936">
      <c r="A936" s="30" t="inlineStr">
        <is>
          <t>0269U</t>
        </is>
      </c>
      <c r="B936" s="30" t="inlineStr">
        <is>
          <t>No Change</t>
        </is>
      </c>
      <c r="C936" s="30" t="inlineStr">
        <is>
          <t>Code Notes</t>
        </is>
      </c>
      <c r="D936" s="30" t="inlineStr">
        <is>
          <t>nan</t>
        </is>
      </c>
      <c r="E936" s="30" t="inlineStr">
        <is>
          <t>nan</t>
        </is>
      </c>
      <c r="F936" s="30" t="n">
        <v>1</v>
      </c>
      <c r="G936" s="30" t="inlineStr">
        <is>
          <t>No Change</t>
        </is>
      </c>
    </row>
    <row r="937">
      <c r="A937" s="30" t="inlineStr">
        <is>
          <t>0270T</t>
        </is>
      </c>
      <c r="B937" s="30" t="inlineStr">
        <is>
          <t>No Change</t>
        </is>
      </c>
      <c r="C937" s="30" t="inlineStr">
        <is>
          <t>Code Notes</t>
        </is>
      </c>
      <c r="D937" s="30" t="inlineStr">
        <is>
          <t>nan</t>
        </is>
      </c>
      <c r="E937" s="30" t="inlineStr">
        <is>
          <t>nan</t>
        </is>
      </c>
      <c r="F937" s="30" t="n">
        <v>1</v>
      </c>
      <c r="G937" s="30" t="inlineStr">
        <is>
          <t>No Change</t>
        </is>
      </c>
    </row>
    <row r="938">
      <c r="A938" s="30" t="inlineStr">
        <is>
          <t>0270U</t>
        </is>
      </c>
      <c r="B938" s="30" t="inlineStr">
        <is>
          <t>No Change</t>
        </is>
      </c>
      <c r="C938" s="30" t="inlineStr">
        <is>
          <t>Code Notes</t>
        </is>
      </c>
      <c r="D938" s="30" t="inlineStr">
        <is>
          <t>nan</t>
        </is>
      </c>
      <c r="E938" s="30" t="inlineStr">
        <is>
          <t>nan</t>
        </is>
      </c>
      <c r="F938" s="30" t="n">
        <v>1</v>
      </c>
      <c r="G938" s="30" t="inlineStr">
        <is>
          <t>No Change</t>
        </is>
      </c>
    </row>
    <row r="939">
      <c r="A939" s="30" t="inlineStr">
        <is>
          <t>0271T</t>
        </is>
      </c>
      <c r="B939" s="30" t="inlineStr">
        <is>
          <t>No Change</t>
        </is>
      </c>
      <c r="C939" s="30" t="inlineStr">
        <is>
          <t>Code Notes</t>
        </is>
      </c>
      <c r="D939" s="30" t="inlineStr">
        <is>
          <t>nan</t>
        </is>
      </c>
      <c r="E939" s="30" t="inlineStr">
        <is>
          <t>nan</t>
        </is>
      </c>
      <c r="F939" s="30" t="n">
        <v>1</v>
      </c>
      <c r="G939" s="30" t="inlineStr">
        <is>
          <t>No Change</t>
        </is>
      </c>
    </row>
    <row r="940">
      <c r="A940" s="30" t="inlineStr">
        <is>
          <t>0271U</t>
        </is>
      </c>
      <c r="B940" s="30" t="inlineStr">
        <is>
          <t>No Change</t>
        </is>
      </c>
      <c r="C940" s="30" t="inlineStr">
        <is>
          <t>Code Notes</t>
        </is>
      </c>
      <c r="D940" s="30" t="inlineStr">
        <is>
          <t>nan</t>
        </is>
      </c>
      <c r="E940" s="30" t="inlineStr">
        <is>
          <t>nan</t>
        </is>
      </c>
      <c r="F940" s="30" t="n">
        <v>1</v>
      </c>
      <c r="G940" s="30" t="inlineStr">
        <is>
          <t>No Change</t>
        </is>
      </c>
    </row>
    <row r="941">
      <c r="A941" s="30" t="inlineStr">
        <is>
          <t>0272T</t>
        </is>
      </c>
      <c r="B941" s="30" t="inlineStr">
        <is>
          <t>No Change</t>
        </is>
      </c>
      <c r="C941" s="30" t="inlineStr">
        <is>
          <t>Code Notes</t>
        </is>
      </c>
      <c r="D941" s="30" t="inlineStr">
        <is>
          <t>nan</t>
        </is>
      </c>
      <c r="E941" s="30" t="inlineStr">
        <is>
          <t>nan</t>
        </is>
      </c>
      <c r="F941" s="30" t="n">
        <v>1</v>
      </c>
      <c r="G941" s="30" t="inlineStr">
        <is>
          <t>No Change</t>
        </is>
      </c>
    </row>
    <row r="942">
      <c r="A942" s="30" t="inlineStr">
        <is>
          <t>0272U</t>
        </is>
      </c>
      <c r="B942" s="30" t="inlineStr">
        <is>
          <t>No Change</t>
        </is>
      </c>
      <c r="C942" s="30" t="inlineStr">
        <is>
          <t>Code Notes</t>
        </is>
      </c>
      <c r="D942" s="30" t="inlineStr">
        <is>
          <t>nan</t>
        </is>
      </c>
      <c r="E942" s="30" t="inlineStr">
        <is>
          <t>nan</t>
        </is>
      </c>
      <c r="F942" s="30" t="n">
        <v>1</v>
      </c>
      <c r="G942" s="30" t="inlineStr">
        <is>
          <t>No Change</t>
        </is>
      </c>
    </row>
    <row r="943">
      <c r="A943" s="30" t="inlineStr">
        <is>
          <t>0273T</t>
        </is>
      </c>
      <c r="B943" s="30" t="inlineStr">
        <is>
          <t>No Change</t>
        </is>
      </c>
      <c r="C943" s="30" t="inlineStr">
        <is>
          <t>Code Notes</t>
        </is>
      </c>
      <c r="D943" s="30" t="inlineStr">
        <is>
          <t>nan</t>
        </is>
      </c>
      <c r="E943" s="30" t="inlineStr">
        <is>
          <t>nan</t>
        </is>
      </c>
      <c r="F943" s="30" t="n">
        <v>1</v>
      </c>
      <c r="G943" s="30" t="inlineStr">
        <is>
          <t>No Change</t>
        </is>
      </c>
    </row>
    <row r="944">
      <c r="A944" s="30" t="inlineStr">
        <is>
          <t>0274T</t>
        </is>
      </c>
      <c r="B944" s="30" t="inlineStr">
        <is>
          <t>No Change</t>
        </is>
      </c>
      <c r="C944" s="30" t="inlineStr">
        <is>
          <t>Code Notes</t>
        </is>
      </c>
      <c r="D944" s="30" t="inlineStr">
        <is>
          <t>nan</t>
        </is>
      </c>
      <c r="E944" s="30" t="inlineStr">
        <is>
          <t>nan</t>
        </is>
      </c>
      <c r="F944" s="30" t="n">
        <v>1</v>
      </c>
      <c r="G944" s="30" t="inlineStr">
        <is>
          <t>No Change</t>
        </is>
      </c>
    </row>
    <row r="945">
      <c r="A945" s="30" t="inlineStr">
        <is>
          <t>0274U</t>
        </is>
      </c>
      <c r="B945" s="30" t="inlineStr">
        <is>
          <t>No Change</t>
        </is>
      </c>
      <c r="C945" s="30" t="inlineStr">
        <is>
          <t>Code Notes</t>
        </is>
      </c>
      <c r="D945" s="30" t="inlineStr">
        <is>
          <t>nan</t>
        </is>
      </c>
      <c r="E945" s="30" t="inlineStr">
        <is>
          <t>nan</t>
        </is>
      </c>
      <c r="F945" s="30" t="n">
        <v>1</v>
      </c>
      <c r="G945" s="30" t="inlineStr">
        <is>
          <t>No Change</t>
        </is>
      </c>
    </row>
    <row r="946">
      <c r="A946" s="30" t="inlineStr">
        <is>
          <t>0275T</t>
        </is>
      </c>
      <c r="B946" s="30" t="inlineStr">
        <is>
          <t>No Change</t>
        </is>
      </c>
      <c r="C946" s="30" t="inlineStr">
        <is>
          <t>Code Notes</t>
        </is>
      </c>
      <c r="D946" s="30" t="inlineStr">
        <is>
          <t>nan</t>
        </is>
      </c>
      <c r="E946" s="30" t="inlineStr">
        <is>
          <t>nan</t>
        </is>
      </c>
      <c r="F946" s="30" t="n">
        <v>1</v>
      </c>
      <c r="G946" s="30" t="inlineStr">
        <is>
          <t>No Change</t>
        </is>
      </c>
    </row>
    <row r="947">
      <c r="A947" s="30" t="inlineStr">
        <is>
          <t>0275U</t>
        </is>
      </c>
      <c r="B947" s="30" t="inlineStr">
        <is>
          <t>No Change</t>
        </is>
      </c>
      <c r="C947" s="30" t="inlineStr">
        <is>
          <t>Code Notes</t>
        </is>
      </c>
      <c r="D947" s="30" t="inlineStr">
        <is>
          <t>nan</t>
        </is>
      </c>
      <c r="E947" s="30" t="inlineStr">
        <is>
          <t>nan</t>
        </is>
      </c>
      <c r="F947" s="30" t="n">
        <v>1</v>
      </c>
      <c r="G947" s="30" t="inlineStr">
        <is>
          <t>No Change</t>
        </is>
      </c>
    </row>
    <row r="948">
      <c r="A948" s="30" t="inlineStr">
        <is>
          <t>0276U</t>
        </is>
      </c>
      <c r="B948" s="30" t="inlineStr">
        <is>
          <t>No Change</t>
        </is>
      </c>
      <c r="C948" s="30" t="inlineStr">
        <is>
          <t>Code Notes</t>
        </is>
      </c>
      <c r="D948" s="30" t="inlineStr">
        <is>
          <t>nan</t>
        </is>
      </c>
      <c r="E948" s="30" t="inlineStr">
        <is>
          <t>nan</t>
        </is>
      </c>
      <c r="F948" s="30" t="n">
        <v>1</v>
      </c>
      <c r="G948" s="30" t="inlineStr">
        <is>
          <t>No Change</t>
        </is>
      </c>
    </row>
    <row r="949">
      <c r="A949" s="30" t="inlineStr">
        <is>
          <t>0277U</t>
        </is>
      </c>
      <c r="B949" s="30" t="inlineStr">
        <is>
          <t>No Change</t>
        </is>
      </c>
      <c r="C949" s="30" t="inlineStr">
        <is>
          <t>Code Notes</t>
        </is>
      </c>
      <c r="D949" s="30" t="inlineStr">
        <is>
          <t>nan</t>
        </is>
      </c>
      <c r="E949" s="30" t="inlineStr">
        <is>
          <t>nan</t>
        </is>
      </c>
      <c r="F949" s="30" t="n">
        <v>1</v>
      </c>
      <c r="G949" s="30" t="inlineStr">
        <is>
          <t>No Change</t>
        </is>
      </c>
    </row>
    <row r="950">
      <c r="A950" s="30" t="inlineStr">
        <is>
          <t>0278T</t>
        </is>
      </c>
      <c r="B950" s="30" t="inlineStr">
        <is>
          <t>No Change</t>
        </is>
      </c>
      <c r="C950" s="30" t="inlineStr">
        <is>
          <t>Code Notes</t>
        </is>
      </c>
      <c r="D950" s="30" t="inlineStr">
        <is>
          <t>nan</t>
        </is>
      </c>
      <c r="E950" s="30" t="inlineStr">
        <is>
          <t>nan</t>
        </is>
      </c>
      <c r="F950" s="30" t="n">
        <v>1</v>
      </c>
      <c r="G950" s="30" t="inlineStr">
        <is>
          <t>No Change</t>
        </is>
      </c>
    </row>
    <row r="951">
      <c r="A951" s="30" t="inlineStr">
        <is>
          <t>0278U</t>
        </is>
      </c>
      <c r="B951" s="30" t="inlineStr">
        <is>
          <t>No Change</t>
        </is>
      </c>
      <c r="C951" s="30" t="inlineStr">
        <is>
          <t>Code Notes</t>
        </is>
      </c>
      <c r="D951" s="30" t="inlineStr">
        <is>
          <t>nan</t>
        </is>
      </c>
      <c r="E951" s="30" t="inlineStr">
        <is>
          <t>nan</t>
        </is>
      </c>
      <c r="F951" s="30" t="n">
        <v>1</v>
      </c>
      <c r="G951" s="30" t="inlineStr">
        <is>
          <t>No Change</t>
        </is>
      </c>
    </row>
    <row r="952">
      <c r="A952" s="30" t="inlineStr">
        <is>
          <t>0279U</t>
        </is>
      </c>
      <c r="B952" s="30" t="inlineStr">
        <is>
          <t>No Change</t>
        </is>
      </c>
      <c r="C952" s="30" t="inlineStr">
        <is>
          <t>Code Notes</t>
        </is>
      </c>
      <c r="D952" s="30" t="inlineStr">
        <is>
          <t>nan</t>
        </is>
      </c>
      <c r="E952" s="30" t="inlineStr">
        <is>
          <t>nan</t>
        </is>
      </c>
      <c r="F952" s="30" t="n">
        <v>1</v>
      </c>
      <c r="G952" s="30" t="inlineStr">
        <is>
          <t>No Change</t>
        </is>
      </c>
    </row>
    <row r="953">
      <c r="A953" s="30" t="inlineStr">
        <is>
          <t>0280U</t>
        </is>
      </c>
      <c r="B953" s="30" t="inlineStr">
        <is>
          <t>No Change</t>
        </is>
      </c>
      <c r="C953" s="30" t="inlineStr">
        <is>
          <t>Code Notes</t>
        </is>
      </c>
      <c r="D953" s="30" t="inlineStr">
        <is>
          <t>nan</t>
        </is>
      </c>
      <c r="E953" s="30" t="inlineStr">
        <is>
          <t>nan</t>
        </is>
      </c>
      <c r="F953" s="30" t="n">
        <v>1</v>
      </c>
      <c r="G953" s="30" t="inlineStr">
        <is>
          <t>No Change</t>
        </is>
      </c>
    </row>
    <row r="954">
      <c r="A954" s="30" t="inlineStr">
        <is>
          <t>0281U</t>
        </is>
      </c>
      <c r="B954" s="30" t="inlineStr">
        <is>
          <t>No Change</t>
        </is>
      </c>
      <c r="C954" s="30" t="inlineStr">
        <is>
          <t>Code Notes</t>
        </is>
      </c>
      <c r="D954" s="30" t="inlineStr">
        <is>
          <t>nan</t>
        </is>
      </c>
      <c r="E954" s="30" t="inlineStr">
        <is>
          <t>nan</t>
        </is>
      </c>
      <c r="F954" s="30" t="n">
        <v>1</v>
      </c>
      <c r="G954" s="30" t="inlineStr">
        <is>
          <t>No Change</t>
        </is>
      </c>
    </row>
    <row r="955">
      <c r="A955" s="30" t="inlineStr">
        <is>
          <t>0283U</t>
        </is>
      </c>
      <c r="B955" s="30" t="inlineStr">
        <is>
          <t>No Change</t>
        </is>
      </c>
      <c r="C955" s="30" t="inlineStr">
        <is>
          <t>Code Notes</t>
        </is>
      </c>
      <c r="D955" s="30" t="inlineStr">
        <is>
          <t>nan</t>
        </is>
      </c>
      <c r="E955" s="30" t="inlineStr">
        <is>
          <t>nan</t>
        </is>
      </c>
      <c r="F955" s="30" t="n">
        <v>1</v>
      </c>
      <c r="G955" s="30" t="inlineStr">
        <is>
          <t>No Change</t>
        </is>
      </c>
    </row>
    <row r="956">
      <c r="A956" s="30" t="inlineStr">
        <is>
          <t>0284U</t>
        </is>
      </c>
      <c r="B956" s="30" t="inlineStr">
        <is>
          <t>No Change</t>
        </is>
      </c>
      <c r="C956" s="30" t="inlineStr">
        <is>
          <t>Code Notes</t>
        </is>
      </c>
      <c r="D956" s="30" t="inlineStr">
        <is>
          <t>nan</t>
        </is>
      </c>
      <c r="E956" s="30" t="inlineStr">
        <is>
          <t>nan</t>
        </is>
      </c>
      <c r="F956" s="30" t="n">
        <v>1</v>
      </c>
      <c r="G956" s="30" t="inlineStr">
        <is>
          <t>No Change</t>
        </is>
      </c>
    </row>
    <row r="957">
      <c r="A957" s="30" t="inlineStr">
        <is>
          <t>0285U</t>
        </is>
      </c>
      <c r="B957" s="30" t="inlineStr">
        <is>
          <t>No Change</t>
        </is>
      </c>
      <c r="C957" s="30" t="inlineStr">
        <is>
          <t>Code Notes</t>
        </is>
      </c>
      <c r="D957" s="30" t="inlineStr">
        <is>
          <t>nan</t>
        </is>
      </c>
      <c r="E957" s="30" t="inlineStr">
        <is>
          <t>nan</t>
        </is>
      </c>
      <c r="F957" s="30" t="n">
        <v>1</v>
      </c>
      <c r="G957" s="30" t="inlineStr">
        <is>
          <t>No Change</t>
        </is>
      </c>
    </row>
    <row r="958">
      <c r="A958" s="30" t="inlineStr">
        <is>
          <t>0286U</t>
        </is>
      </c>
      <c r="B958" s="30" t="inlineStr">
        <is>
          <t>No Change</t>
        </is>
      </c>
      <c r="C958" s="30" t="inlineStr">
        <is>
          <t>Code Notes</t>
        </is>
      </c>
      <c r="D958" s="30" t="inlineStr">
        <is>
          <t>nan</t>
        </is>
      </c>
      <c r="E958" s="30" t="inlineStr">
        <is>
          <t>nan</t>
        </is>
      </c>
      <c r="F958" s="30" t="n">
        <v>1</v>
      </c>
      <c r="G958" s="30" t="inlineStr">
        <is>
          <t>No Change</t>
        </is>
      </c>
    </row>
    <row r="959">
      <c r="A959" s="30" t="inlineStr">
        <is>
          <t>0287U</t>
        </is>
      </c>
      <c r="B959" s="30" t="inlineStr">
        <is>
          <t>No Change</t>
        </is>
      </c>
      <c r="C959" s="30" t="inlineStr">
        <is>
          <t>Code Notes</t>
        </is>
      </c>
      <c r="D959" s="30" t="inlineStr">
        <is>
          <t>nan</t>
        </is>
      </c>
      <c r="E959" s="30" t="inlineStr">
        <is>
          <t>nan</t>
        </is>
      </c>
      <c r="F959" s="30" t="n">
        <v>1</v>
      </c>
      <c r="G959" s="30" t="inlineStr">
        <is>
          <t>No Change</t>
        </is>
      </c>
    </row>
    <row r="960">
      <c r="A960" s="30" t="inlineStr">
        <is>
          <t>0288U</t>
        </is>
      </c>
      <c r="B960" s="30" t="inlineStr">
        <is>
          <t>No Change</t>
        </is>
      </c>
      <c r="C960" s="30" t="inlineStr">
        <is>
          <t>Code Notes</t>
        </is>
      </c>
      <c r="D960" s="30" t="inlineStr">
        <is>
          <t>nan</t>
        </is>
      </c>
      <c r="E960" s="30" t="inlineStr">
        <is>
          <t>nan</t>
        </is>
      </c>
      <c r="F960" s="30" t="n">
        <v>1</v>
      </c>
      <c r="G960" s="30" t="inlineStr">
        <is>
          <t>No Change</t>
        </is>
      </c>
    </row>
    <row r="961">
      <c r="A961" s="30" t="inlineStr">
        <is>
          <t>0289U</t>
        </is>
      </c>
      <c r="B961" s="30" t="inlineStr">
        <is>
          <t>No Change</t>
        </is>
      </c>
      <c r="C961" s="30" t="inlineStr">
        <is>
          <t>Code Notes</t>
        </is>
      </c>
      <c r="D961" s="30" t="inlineStr">
        <is>
          <t>nan</t>
        </is>
      </c>
      <c r="E961" s="30" t="inlineStr">
        <is>
          <t>nan</t>
        </is>
      </c>
      <c r="F961" s="30" t="n">
        <v>1</v>
      </c>
      <c r="G961" s="30" t="inlineStr">
        <is>
          <t>No Change</t>
        </is>
      </c>
    </row>
    <row r="962">
      <c r="A962" s="30" t="inlineStr">
        <is>
          <t>0290U</t>
        </is>
      </c>
      <c r="B962" s="30" t="inlineStr">
        <is>
          <t>No Change</t>
        </is>
      </c>
      <c r="C962" s="30" t="inlineStr">
        <is>
          <t>Code Notes</t>
        </is>
      </c>
      <c r="D962" s="30" t="inlineStr">
        <is>
          <t>nan</t>
        </is>
      </c>
      <c r="E962" s="30" t="inlineStr">
        <is>
          <t>nan</t>
        </is>
      </c>
      <c r="F962" s="30" t="n">
        <v>1</v>
      </c>
      <c r="G962" s="30" t="inlineStr">
        <is>
          <t>No Change</t>
        </is>
      </c>
    </row>
    <row r="963">
      <c r="A963" s="30" t="inlineStr">
        <is>
          <t>0291U</t>
        </is>
      </c>
      <c r="B963" s="30" t="inlineStr">
        <is>
          <t>No Change</t>
        </is>
      </c>
      <c r="C963" s="30" t="inlineStr">
        <is>
          <t>Code Notes</t>
        </is>
      </c>
      <c r="D963" s="30" t="inlineStr">
        <is>
          <t>nan</t>
        </is>
      </c>
      <c r="E963" s="30" t="inlineStr">
        <is>
          <t>nan</t>
        </is>
      </c>
      <c r="F963" s="30" t="n">
        <v>1</v>
      </c>
      <c r="G963" s="30" t="inlineStr">
        <is>
          <t>No Change</t>
        </is>
      </c>
    </row>
    <row r="964">
      <c r="A964" s="30" t="inlineStr">
        <is>
          <t>0292U</t>
        </is>
      </c>
      <c r="B964" s="30" t="inlineStr">
        <is>
          <t>No Change</t>
        </is>
      </c>
      <c r="C964" s="30" t="inlineStr">
        <is>
          <t>Code Notes</t>
        </is>
      </c>
      <c r="D964" s="30" t="inlineStr">
        <is>
          <t>nan</t>
        </is>
      </c>
      <c r="E964" s="30" t="inlineStr">
        <is>
          <t>nan</t>
        </is>
      </c>
      <c r="F964" s="30" t="n">
        <v>1</v>
      </c>
      <c r="G964" s="30" t="inlineStr">
        <is>
          <t>No Change</t>
        </is>
      </c>
    </row>
    <row r="965">
      <c r="A965" s="30" t="inlineStr">
        <is>
          <t>0293U</t>
        </is>
      </c>
      <c r="B965" s="30" t="inlineStr">
        <is>
          <t>No Change</t>
        </is>
      </c>
      <c r="C965" s="30" t="inlineStr">
        <is>
          <t>Code Notes</t>
        </is>
      </c>
      <c r="D965" s="30" t="inlineStr">
        <is>
          <t>nan</t>
        </is>
      </c>
      <c r="E965" s="30" t="inlineStr">
        <is>
          <t>nan</t>
        </is>
      </c>
      <c r="F965" s="30" t="n">
        <v>1</v>
      </c>
      <c r="G965" s="30" t="inlineStr">
        <is>
          <t>No Change</t>
        </is>
      </c>
    </row>
    <row r="966">
      <c r="A966" s="30" t="inlineStr">
        <is>
          <t>0294U</t>
        </is>
      </c>
      <c r="B966" s="30" t="inlineStr">
        <is>
          <t>No Change</t>
        </is>
      </c>
      <c r="C966" s="30" t="inlineStr">
        <is>
          <t>Code Notes</t>
        </is>
      </c>
      <c r="D966" s="30" t="inlineStr">
        <is>
          <t>nan</t>
        </is>
      </c>
      <c r="E966" s="30" t="inlineStr">
        <is>
          <t>nan</t>
        </is>
      </c>
      <c r="F966" s="30" t="n">
        <v>1</v>
      </c>
      <c r="G966" s="30" t="inlineStr">
        <is>
          <t>No Change</t>
        </is>
      </c>
    </row>
    <row r="967">
      <c r="A967" s="30" t="inlineStr">
        <is>
          <t>0295U</t>
        </is>
      </c>
      <c r="B967" s="30" t="inlineStr">
        <is>
          <t>No Change</t>
        </is>
      </c>
      <c r="C967" s="30" t="inlineStr">
        <is>
          <t>Code Notes</t>
        </is>
      </c>
      <c r="D967" s="30" t="inlineStr">
        <is>
          <t>nan</t>
        </is>
      </c>
      <c r="E967" s="30" t="inlineStr">
        <is>
          <t>nan</t>
        </is>
      </c>
      <c r="F967" s="30" t="n">
        <v>1</v>
      </c>
      <c r="G967" s="30" t="inlineStr">
        <is>
          <t>No Change</t>
        </is>
      </c>
    </row>
    <row r="968">
      <c r="A968" s="30" t="inlineStr">
        <is>
          <t>0296U</t>
        </is>
      </c>
      <c r="B968" s="30" t="inlineStr">
        <is>
          <t>No Change</t>
        </is>
      </c>
      <c r="C968" s="30" t="inlineStr">
        <is>
          <t>Code Notes</t>
        </is>
      </c>
      <c r="D968" s="30" t="inlineStr">
        <is>
          <t>nan</t>
        </is>
      </c>
      <c r="E968" s="30" t="inlineStr">
        <is>
          <t>nan</t>
        </is>
      </c>
      <c r="F968" s="30" t="n">
        <v>1</v>
      </c>
      <c r="G968" s="30" t="inlineStr">
        <is>
          <t>No Change</t>
        </is>
      </c>
    </row>
    <row r="969">
      <c r="A969" s="30" t="inlineStr">
        <is>
          <t>0297U</t>
        </is>
      </c>
      <c r="B969" s="30" t="inlineStr">
        <is>
          <t>No Change</t>
        </is>
      </c>
      <c r="C969" s="30" t="inlineStr">
        <is>
          <t>Code Notes</t>
        </is>
      </c>
      <c r="D969" s="30" t="inlineStr">
        <is>
          <t>nan</t>
        </is>
      </c>
      <c r="E969" s="30" t="inlineStr">
        <is>
          <t>nan</t>
        </is>
      </c>
      <c r="F969" s="30" t="n">
        <v>1</v>
      </c>
      <c r="G969" s="30" t="inlineStr">
        <is>
          <t>No Change</t>
        </is>
      </c>
    </row>
    <row r="970">
      <c r="A970" s="30" t="inlineStr">
        <is>
          <t>0298U</t>
        </is>
      </c>
      <c r="B970" s="30" t="inlineStr">
        <is>
          <t>No Change</t>
        </is>
      </c>
      <c r="C970" s="30" t="inlineStr">
        <is>
          <t>Code Notes</t>
        </is>
      </c>
      <c r="D970" s="30" t="inlineStr">
        <is>
          <t>nan</t>
        </is>
      </c>
      <c r="E970" s="30" t="inlineStr">
        <is>
          <t>nan</t>
        </is>
      </c>
      <c r="F970" s="30" t="n">
        <v>1</v>
      </c>
      <c r="G970" s="30" t="inlineStr">
        <is>
          <t>No Change</t>
        </is>
      </c>
    </row>
    <row r="971">
      <c r="A971" s="30" t="inlineStr">
        <is>
          <t>0299U</t>
        </is>
      </c>
      <c r="B971" s="30" t="inlineStr">
        <is>
          <t>No Change</t>
        </is>
      </c>
      <c r="C971" s="30" t="inlineStr">
        <is>
          <t>Code Notes</t>
        </is>
      </c>
      <c r="D971" s="30" t="inlineStr">
        <is>
          <t>nan</t>
        </is>
      </c>
      <c r="E971" s="30" t="inlineStr">
        <is>
          <t>nan</t>
        </is>
      </c>
      <c r="F971" s="30" t="n">
        <v>1</v>
      </c>
      <c r="G971" s="30" t="inlineStr">
        <is>
          <t>No Change</t>
        </is>
      </c>
    </row>
    <row r="972">
      <c r="A972" s="30" t="inlineStr">
        <is>
          <t>0300U</t>
        </is>
      </c>
      <c r="B972" s="30" t="inlineStr">
        <is>
          <t>No Change</t>
        </is>
      </c>
      <c r="C972" s="30" t="inlineStr">
        <is>
          <t>Code Notes</t>
        </is>
      </c>
      <c r="D972" s="30" t="inlineStr">
        <is>
          <t>nan</t>
        </is>
      </c>
      <c r="E972" s="30" t="inlineStr">
        <is>
          <t>nan</t>
        </is>
      </c>
      <c r="F972" s="30" t="n">
        <v>1</v>
      </c>
      <c r="G972" s="30" t="inlineStr">
        <is>
          <t>No Change</t>
        </is>
      </c>
    </row>
    <row r="973">
      <c r="A973" s="30" t="inlineStr">
        <is>
          <t>0301U</t>
        </is>
      </c>
      <c r="B973" s="30" t="inlineStr">
        <is>
          <t>No Change</t>
        </is>
      </c>
      <c r="C973" s="30" t="inlineStr">
        <is>
          <t>Code Notes</t>
        </is>
      </c>
      <c r="D973" s="30" t="inlineStr">
        <is>
          <t>nan</t>
        </is>
      </c>
      <c r="E973" s="30" t="inlineStr">
        <is>
          <t>nan</t>
        </is>
      </c>
      <c r="F973" s="30" t="n">
        <v>1</v>
      </c>
      <c r="G973" s="30" t="inlineStr">
        <is>
          <t>No Change</t>
        </is>
      </c>
    </row>
    <row r="974">
      <c r="A974" s="30" t="inlineStr">
        <is>
          <t>0302U</t>
        </is>
      </c>
      <c r="B974" s="30" t="inlineStr">
        <is>
          <t>No Change</t>
        </is>
      </c>
      <c r="C974" s="30" t="inlineStr">
        <is>
          <t>Code Notes</t>
        </is>
      </c>
      <c r="D974" s="30" t="inlineStr">
        <is>
          <t>nan</t>
        </is>
      </c>
      <c r="E974" s="30" t="inlineStr">
        <is>
          <t>nan</t>
        </is>
      </c>
      <c r="F974" s="30" t="n">
        <v>1</v>
      </c>
      <c r="G974" s="30" t="inlineStr">
        <is>
          <t>No Change</t>
        </is>
      </c>
    </row>
    <row r="975">
      <c r="A975" s="30" t="inlineStr">
        <is>
          <t>0303U</t>
        </is>
      </c>
      <c r="B975" s="30" t="inlineStr">
        <is>
          <t>No Change</t>
        </is>
      </c>
      <c r="C975" s="30" t="inlineStr">
        <is>
          <t>Code Notes</t>
        </is>
      </c>
      <c r="D975" s="30" t="inlineStr">
        <is>
          <t>nan</t>
        </is>
      </c>
      <c r="E975" s="30" t="inlineStr">
        <is>
          <t>nan</t>
        </is>
      </c>
      <c r="F975" s="30" t="n">
        <v>1</v>
      </c>
      <c r="G975" s="30" t="inlineStr">
        <is>
          <t>No Change</t>
        </is>
      </c>
    </row>
    <row r="976">
      <c r="A976" s="30" t="inlineStr">
        <is>
          <t>0304U</t>
        </is>
      </c>
      <c r="B976" s="30" t="inlineStr">
        <is>
          <t>No Change</t>
        </is>
      </c>
      <c r="C976" s="30" t="inlineStr">
        <is>
          <t>Code Notes</t>
        </is>
      </c>
      <c r="D976" s="30" t="inlineStr">
        <is>
          <t>nan</t>
        </is>
      </c>
      <c r="E976" s="30" t="inlineStr">
        <is>
          <t>nan</t>
        </is>
      </c>
      <c r="F976" s="30" t="n">
        <v>1</v>
      </c>
      <c r="G976" s="30" t="inlineStr">
        <is>
          <t>No Change</t>
        </is>
      </c>
    </row>
    <row r="977">
      <c r="A977" s="30" t="inlineStr">
        <is>
          <t>0305U</t>
        </is>
      </c>
      <c r="B977" s="30" t="inlineStr">
        <is>
          <t>No Change</t>
        </is>
      </c>
      <c r="C977" s="30" t="inlineStr">
        <is>
          <t>Code Notes</t>
        </is>
      </c>
      <c r="D977" s="30" t="inlineStr">
        <is>
          <t>nan</t>
        </is>
      </c>
      <c r="E977" s="30" t="inlineStr">
        <is>
          <t>nan</t>
        </is>
      </c>
      <c r="F977" s="30" t="n">
        <v>1</v>
      </c>
      <c r="G977" s="30" t="inlineStr">
        <is>
          <t>No Change</t>
        </is>
      </c>
    </row>
    <row r="978">
      <c r="A978" s="30" t="inlineStr">
        <is>
          <t>0308U</t>
        </is>
      </c>
      <c r="B978" s="30" t="inlineStr">
        <is>
          <t>No Change</t>
        </is>
      </c>
      <c r="C978" s="30" t="inlineStr">
        <is>
          <t>Code Notes</t>
        </is>
      </c>
      <c r="D978" s="30" t="inlineStr">
        <is>
          <t>nan</t>
        </is>
      </c>
      <c r="E978" s="30" t="inlineStr">
        <is>
          <t>nan</t>
        </is>
      </c>
      <c r="F978" s="30" t="n">
        <v>1</v>
      </c>
      <c r="G978" s="30" t="inlineStr">
        <is>
          <t>No Change</t>
        </is>
      </c>
    </row>
    <row r="979">
      <c r="A979" s="30" t="inlineStr">
        <is>
          <t>0309U</t>
        </is>
      </c>
      <c r="B979" s="30" t="inlineStr">
        <is>
          <t>No Change</t>
        </is>
      </c>
      <c r="C979" s="30" t="inlineStr">
        <is>
          <t>Code Notes</t>
        </is>
      </c>
      <c r="D979" s="30" t="inlineStr">
        <is>
          <t>nan</t>
        </is>
      </c>
      <c r="E979" s="30" t="inlineStr">
        <is>
          <t>nan</t>
        </is>
      </c>
      <c r="F979" s="30" t="n">
        <v>1</v>
      </c>
      <c r="G979" s="30" t="inlineStr">
        <is>
          <t>No Change</t>
        </is>
      </c>
    </row>
    <row r="980">
      <c r="A980" s="30" t="inlineStr">
        <is>
          <t>0310U</t>
        </is>
      </c>
      <c r="B980" s="30" t="inlineStr">
        <is>
          <t>No Change</t>
        </is>
      </c>
      <c r="C980" s="30" t="inlineStr">
        <is>
          <t>Code Notes</t>
        </is>
      </c>
      <c r="D980" s="30" t="inlineStr">
        <is>
          <t>nan</t>
        </is>
      </c>
      <c r="E980" s="30" t="inlineStr">
        <is>
          <t>nan</t>
        </is>
      </c>
      <c r="F980" s="30" t="n">
        <v>1</v>
      </c>
      <c r="G980" s="30" t="inlineStr">
        <is>
          <t>No Change</t>
        </is>
      </c>
    </row>
    <row r="981">
      <c r="A981" s="30" t="inlineStr">
        <is>
          <t>0311U</t>
        </is>
      </c>
      <c r="B981" s="30" t="inlineStr">
        <is>
          <t>No Change</t>
        </is>
      </c>
      <c r="C981" s="30" t="inlineStr">
        <is>
          <t>Code Notes</t>
        </is>
      </c>
      <c r="D981" s="30" t="inlineStr">
        <is>
          <t>nan</t>
        </is>
      </c>
      <c r="E981" s="30" t="inlineStr">
        <is>
          <t>nan</t>
        </is>
      </c>
      <c r="F981" s="30" t="n">
        <v>1</v>
      </c>
      <c r="G981" s="30" t="inlineStr">
        <is>
          <t>No Change</t>
        </is>
      </c>
    </row>
    <row r="982">
      <c r="A982" s="30" t="inlineStr">
        <is>
          <t>0312U</t>
        </is>
      </c>
      <c r="B982" s="30" t="inlineStr">
        <is>
          <t>No Change</t>
        </is>
      </c>
      <c r="C982" s="30" t="inlineStr">
        <is>
          <t>Code Notes</t>
        </is>
      </c>
      <c r="D982" s="30" t="inlineStr">
        <is>
          <t>nan</t>
        </is>
      </c>
      <c r="E982" s="30" t="inlineStr">
        <is>
          <t>nan</t>
        </is>
      </c>
      <c r="F982" s="30" t="n">
        <v>1</v>
      </c>
      <c r="G982" s="30" t="inlineStr">
        <is>
          <t>No Change</t>
        </is>
      </c>
    </row>
    <row r="983">
      <c r="A983" s="30" t="inlineStr">
        <is>
          <t>0316U</t>
        </is>
      </c>
      <c r="B983" s="30" t="inlineStr">
        <is>
          <t>No Change</t>
        </is>
      </c>
      <c r="C983" s="30" t="inlineStr">
        <is>
          <t>Code Notes</t>
        </is>
      </c>
      <c r="D983" s="30" t="inlineStr">
        <is>
          <t>nan</t>
        </is>
      </c>
      <c r="E983" s="30" t="inlineStr">
        <is>
          <t>nan</t>
        </is>
      </c>
      <c r="F983" s="30" t="n">
        <v>1</v>
      </c>
      <c r="G983" s="30" t="inlineStr">
        <is>
          <t>No Change</t>
        </is>
      </c>
    </row>
    <row r="984">
      <c r="A984" s="30" t="inlineStr">
        <is>
          <t>0318U</t>
        </is>
      </c>
      <c r="B984" s="30" t="inlineStr">
        <is>
          <t>No Change</t>
        </is>
      </c>
      <c r="C984" s="30" t="inlineStr">
        <is>
          <t>Code Notes</t>
        </is>
      </c>
      <c r="D984" s="30" t="inlineStr">
        <is>
          <t>nan</t>
        </is>
      </c>
      <c r="E984" s="30" t="inlineStr">
        <is>
          <t>nan</t>
        </is>
      </c>
      <c r="F984" s="30" t="n">
        <v>1</v>
      </c>
      <c r="G984" s="30" t="inlineStr">
        <is>
          <t>No Change</t>
        </is>
      </c>
    </row>
    <row r="985">
      <c r="A985" s="30" t="inlineStr">
        <is>
          <t>0319U</t>
        </is>
      </c>
      <c r="B985" s="30" t="inlineStr">
        <is>
          <t>No Change</t>
        </is>
      </c>
      <c r="C985" s="30" t="inlineStr">
        <is>
          <t>Code Notes</t>
        </is>
      </c>
      <c r="D985" s="30" t="inlineStr">
        <is>
          <t>nan</t>
        </is>
      </c>
      <c r="E985" s="30" t="inlineStr">
        <is>
          <t>nan</t>
        </is>
      </c>
      <c r="F985" s="30" t="n">
        <v>1</v>
      </c>
      <c r="G985" s="30" t="inlineStr">
        <is>
          <t>No Change</t>
        </is>
      </c>
    </row>
    <row r="986">
      <c r="A986" s="30" t="inlineStr">
        <is>
          <t>0320U</t>
        </is>
      </c>
      <c r="B986" s="30" t="inlineStr">
        <is>
          <t>No Change</t>
        </is>
      </c>
      <c r="C986" s="30" t="inlineStr">
        <is>
          <t>Code Notes</t>
        </is>
      </c>
      <c r="D986" s="30" t="inlineStr">
        <is>
          <t>nan</t>
        </is>
      </c>
      <c r="E986" s="30" t="inlineStr">
        <is>
          <t>nan</t>
        </is>
      </c>
      <c r="F986" s="30" t="n">
        <v>1</v>
      </c>
      <c r="G986" s="30" t="inlineStr">
        <is>
          <t>No Change</t>
        </is>
      </c>
    </row>
    <row r="987">
      <c r="A987" s="30" t="inlineStr">
        <is>
          <t>0321U</t>
        </is>
      </c>
      <c r="B987" s="30" t="inlineStr">
        <is>
          <t>No Change</t>
        </is>
      </c>
      <c r="C987" s="30" t="inlineStr">
        <is>
          <t>Code Notes</t>
        </is>
      </c>
      <c r="D987" s="30" t="inlineStr">
        <is>
          <t>nan</t>
        </is>
      </c>
      <c r="E987" s="30" t="inlineStr">
        <is>
          <t>nan</t>
        </is>
      </c>
      <c r="F987" s="30" t="n">
        <v>1</v>
      </c>
      <c r="G987" s="30" t="inlineStr">
        <is>
          <t>No Change</t>
        </is>
      </c>
    </row>
    <row r="988">
      <c r="A988" s="30" t="inlineStr">
        <is>
          <t>0322U</t>
        </is>
      </c>
      <c r="B988" s="30" t="inlineStr">
        <is>
          <t>No Change</t>
        </is>
      </c>
      <c r="C988" s="30" t="inlineStr">
        <is>
          <t>Code Notes</t>
        </is>
      </c>
      <c r="D988" s="30" t="inlineStr">
        <is>
          <t>nan</t>
        </is>
      </c>
      <c r="E988" s="30" t="inlineStr">
        <is>
          <t>nan</t>
        </is>
      </c>
      <c r="F988" s="30" t="n">
        <v>1</v>
      </c>
      <c r="G988" s="30" t="inlineStr">
        <is>
          <t>No Change</t>
        </is>
      </c>
    </row>
    <row r="989">
      <c r="A989" s="30" t="inlineStr">
        <is>
          <t>0323U</t>
        </is>
      </c>
      <c r="B989" s="30" t="inlineStr">
        <is>
          <t>No Change</t>
        </is>
      </c>
      <c r="C989" s="30" t="inlineStr">
        <is>
          <t>Code Notes</t>
        </is>
      </c>
      <c r="D989" s="30" t="inlineStr">
        <is>
          <t>nan</t>
        </is>
      </c>
      <c r="E989" s="30" t="inlineStr">
        <is>
          <t>nan</t>
        </is>
      </c>
      <c r="F989" s="30" t="n">
        <v>1</v>
      </c>
      <c r="G989" s="30" t="inlineStr">
        <is>
          <t>No Change</t>
        </is>
      </c>
    </row>
    <row r="990">
      <c r="A990" s="30" t="inlineStr">
        <is>
          <t>0326U</t>
        </is>
      </c>
      <c r="B990" s="30" t="inlineStr">
        <is>
          <t>No Change</t>
        </is>
      </c>
      <c r="C990" s="30" t="inlineStr">
        <is>
          <t>Code Notes</t>
        </is>
      </c>
      <c r="D990" s="30" t="inlineStr">
        <is>
          <t>nan</t>
        </is>
      </c>
      <c r="E990" s="30" t="inlineStr">
        <is>
          <t>nan</t>
        </is>
      </c>
      <c r="F990" s="30" t="n">
        <v>1</v>
      </c>
      <c r="G990" s="30" t="inlineStr">
        <is>
          <t>No Change</t>
        </is>
      </c>
    </row>
    <row r="991">
      <c r="A991" s="30" t="inlineStr">
        <is>
          <t>0327U</t>
        </is>
      </c>
      <c r="B991" s="30" t="inlineStr">
        <is>
          <t>No Change</t>
        </is>
      </c>
      <c r="C991" s="30" t="inlineStr">
        <is>
          <t>Code Notes</t>
        </is>
      </c>
      <c r="D991" s="30" t="inlineStr">
        <is>
          <t>nan</t>
        </is>
      </c>
      <c r="E991" s="30" t="inlineStr">
        <is>
          <t>nan</t>
        </is>
      </c>
      <c r="F991" s="30" t="n">
        <v>1</v>
      </c>
      <c r="G991" s="30" t="inlineStr">
        <is>
          <t>No Change</t>
        </is>
      </c>
    </row>
    <row r="992">
      <c r="A992" s="30" t="inlineStr">
        <is>
          <t>0328U</t>
        </is>
      </c>
      <c r="B992" s="30" t="inlineStr">
        <is>
          <t>No Change</t>
        </is>
      </c>
      <c r="C992" s="30" t="inlineStr">
        <is>
          <t>Code Notes</t>
        </is>
      </c>
      <c r="D992" s="30" t="inlineStr">
        <is>
          <t>nan</t>
        </is>
      </c>
      <c r="E992" s="30" t="inlineStr">
        <is>
          <t>nan</t>
        </is>
      </c>
      <c r="F992" s="30" t="n">
        <v>1</v>
      </c>
      <c r="G992" s="30" t="inlineStr">
        <is>
          <t>No Change</t>
        </is>
      </c>
    </row>
    <row r="993">
      <c r="A993" s="30" t="inlineStr">
        <is>
          <t>0329T</t>
        </is>
      </c>
      <c r="B993" s="30" t="inlineStr">
        <is>
          <t>No Change</t>
        </is>
      </c>
      <c r="C993" s="30" t="inlineStr">
        <is>
          <t>Code Notes</t>
        </is>
      </c>
      <c r="D993" s="30" t="inlineStr">
        <is>
          <t>nan</t>
        </is>
      </c>
      <c r="E993" s="30" t="inlineStr">
        <is>
          <t>nan</t>
        </is>
      </c>
      <c r="F993" s="30" t="n">
        <v>1</v>
      </c>
      <c r="G993" s="30" t="inlineStr">
        <is>
          <t>No Change</t>
        </is>
      </c>
    </row>
    <row r="994">
      <c r="A994" s="30" t="inlineStr">
        <is>
          <t>0329U</t>
        </is>
      </c>
      <c r="B994" s="30" t="inlineStr">
        <is>
          <t>No Change</t>
        </is>
      </c>
      <c r="C994" s="30" t="inlineStr">
        <is>
          <t>Code Notes</t>
        </is>
      </c>
      <c r="D994" s="30" t="inlineStr">
        <is>
          <t>nan</t>
        </is>
      </c>
      <c r="E994" s="30" t="inlineStr">
        <is>
          <t>nan</t>
        </is>
      </c>
      <c r="F994" s="30" t="n">
        <v>1</v>
      </c>
      <c r="G994" s="30" t="inlineStr">
        <is>
          <t>No Change</t>
        </is>
      </c>
    </row>
    <row r="995">
      <c r="A995" s="30" t="inlineStr">
        <is>
          <t>0330T</t>
        </is>
      </c>
      <c r="B995" s="30" t="inlineStr">
        <is>
          <t>No Change</t>
        </is>
      </c>
      <c r="C995" s="30" t="inlineStr">
        <is>
          <t>Code Notes</t>
        </is>
      </c>
      <c r="D995" s="30" t="inlineStr">
        <is>
          <t>nan</t>
        </is>
      </c>
      <c r="E995" s="30" t="inlineStr">
        <is>
          <t>nan</t>
        </is>
      </c>
      <c r="F995" s="30" t="n">
        <v>1</v>
      </c>
      <c r="G995" s="30" t="inlineStr">
        <is>
          <t>No Change</t>
        </is>
      </c>
    </row>
    <row r="996">
      <c r="A996" s="30" t="inlineStr">
        <is>
          <t>0330U</t>
        </is>
      </c>
      <c r="B996" s="30" t="inlineStr">
        <is>
          <t>No Change</t>
        </is>
      </c>
      <c r="C996" s="30" t="inlineStr">
        <is>
          <t>Code Notes</t>
        </is>
      </c>
      <c r="D996" s="30" t="inlineStr">
        <is>
          <t>nan</t>
        </is>
      </c>
      <c r="E996" s="30" t="inlineStr">
        <is>
          <t>nan</t>
        </is>
      </c>
      <c r="F996" s="30" t="n">
        <v>1</v>
      </c>
      <c r="G996" s="30" t="inlineStr">
        <is>
          <t>No Change</t>
        </is>
      </c>
    </row>
    <row r="997">
      <c r="A997" s="30" t="inlineStr">
        <is>
          <t>0331T</t>
        </is>
      </c>
      <c r="B997" s="30" t="inlineStr">
        <is>
          <t>No Change</t>
        </is>
      </c>
      <c r="C997" s="30" t="inlineStr">
        <is>
          <t>Code Notes</t>
        </is>
      </c>
      <c r="D997" s="30" t="inlineStr">
        <is>
          <t>nan</t>
        </is>
      </c>
      <c r="E997" s="30" t="inlineStr">
        <is>
          <t>nan</t>
        </is>
      </c>
      <c r="F997" s="30" t="n">
        <v>1</v>
      </c>
      <c r="G997" s="30" t="inlineStr">
        <is>
          <t>No Change</t>
        </is>
      </c>
    </row>
    <row r="998">
      <c r="A998" s="30" t="inlineStr">
        <is>
          <t>0331U</t>
        </is>
      </c>
      <c r="B998" s="30" t="inlineStr">
        <is>
          <t>No Change</t>
        </is>
      </c>
      <c r="C998" s="30" t="inlineStr">
        <is>
          <t>Code Notes</t>
        </is>
      </c>
      <c r="D998" s="30" t="inlineStr">
        <is>
          <t>nan</t>
        </is>
      </c>
      <c r="E998" s="30" t="inlineStr">
        <is>
          <t>nan</t>
        </is>
      </c>
      <c r="F998" s="30" t="n">
        <v>1</v>
      </c>
      <c r="G998" s="30" t="inlineStr">
        <is>
          <t>No Change</t>
        </is>
      </c>
    </row>
    <row r="999">
      <c r="A999" s="30" t="inlineStr">
        <is>
          <t>0332T</t>
        </is>
      </c>
      <c r="B999" s="30" t="inlineStr">
        <is>
          <t>No Change</t>
        </is>
      </c>
      <c r="C999" s="30" t="inlineStr">
        <is>
          <t>Code Notes</t>
        </is>
      </c>
      <c r="D999" s="30" t="inlineStr">
        <is>
          <t>nan</t>
        </is>
      </c>
      <c r="E999" s="30" t="inlineStr">
        <is>
          <t>nan</t>
        </is>
      </c>
      <c r="F999" s="30" t="n">
        <v>1</v>
      </c>
      <c r="G999" s="30" t="inlineStr">
        <is>
          <t>No Change</t>
        </is>
      </c>
    </row>
    <row r="1000">
      <c r="A1000" s="30" t="inlineStr">
        <is>
          <t>0332U</t>
        </is>
      </c>
      <c r="B1000" s="30" t="inlineStr">
        <is>
          <t>No Change</t>
        </is>
      </c>
      <c r="C1000" s="30" t="inlineStr">
        <is>
          <t>Code Notes</t>
        </is>
      </c>
      <c r="D1000" s="30" t="inlineStr">
        <is>
          <t>nan</t>
        </is>
      </c>
      <c r="E1000" s="30" t="inlineStr">
        <is>
          <t>nan</t>
        </is>
      </c>
      <c r="F1000" s="30" t="n">
        <v>1</v>
      </c>
      <c r="G1000" s="30" t="inlineStr">
        <is>
          <t>No Change</t>
        </is>
      </c>
    </row>
    <row r="1001">
      <c r="A1001" s="30" t="inlineStr">
        <is>
          <t>0333U</t>
        </is>
      </c>
      <c r="B1001" s="30" t="inlineStr">
        <is>
          <t>No Change</t>
        </is>
      </c>
      <c r="C1001" s="30" t="inlineStr">
        <is>
          <t>Code Notes</t>
        </is>
      </c>
      <c r="D1001" s="30" t="inlineStr">
        <is>
          <t>nan</t>
        </is>
      </c>
      <c r="E1001" s="30" t="inlineStr">
        <is>
          <t>nan</t>
        </is>
      </c>
      <c r="F1001" s="30" t="n">
        <v>1</v>
      </c>
      <c r="G1001" s="30" t="inlineStr">
        <is>
          <t>No Change</t>
        </is>
      </c>
    </row>
    <row r="1002">
      <c r="A1002" s="30" t="inlineStr">
        <is>
          <t>0334U</t>
        </is>
      </c>
      <c r="B1002" s="30" t="inlineStr">
        <is>
          <t>No Change</t>
        </is>
      </c>
      <c r="C1002" s="30" t="inlineStr">
        <is>
          <t>Code Notes</t>
        </is>
      </c>
      <c r="D1002" s="30" t="inlineStr">
        <is>
          <t>nan</t>
        </is>
      </c>
      <c r="E1002" s="30" t="inlineStr">
        <is>
          <t>nan</t>
        </is>
      </c>
      <c r="F1002" s="30" t="n">
        <v>1</v>
      </c>
      <c r="G1002" s="30" t="inlineStr">
        <is>
          <t>No Change</t>
        </is>
      </c>
    </row>
    <row r="1003">
      <c r="A1003" s="30" t="inlineStr">
        <is>
          <t>0335T</t>
        </is>
      </c>
      <c r="B1003" s="30" t="inlineStr">
        <is>
          <t>No Change</t>
        </is>
      </c>
      <c r="C1003" s="30" t="inlineStr">
        <is>
          <t>Code Notes</t>
        </is>
      </c>
      <c r="D1003" s="30" t="inlineStr">
        <is>
          <t>nan</t>
        </is>
      </c>
      <c r="E1003" s="30" t="inlineStr">
        <is>
          <t>nan</t>
        </is>
      </c>
      <c r="F1003" s="30" t="n">
        <v>1</v>
      </c>
      <c r="G1003" s="30" t="inlineStr">
        <is>
          <t>No Change</t>
        </is>
      </c>
    </row>
    <row r="1004">
      <c r="A1004" s="30" t="inlineStr">
        <is>
          <t>0335U</t>
        </is>
      </c>
      <c r="B1004" s="30" t="inlineStr">
        <is>
          <t>No Change</t>
        </is>
      </c>
      <c r="C1004" s="30" t="inlineStr">
        <is>
          <t>Code Notes</t>
        </is>
      </c>
      <c r="D1004" s="30" t="inlineStr">
        <is>
          <t>nan</t>
        </is>
      </c>
      <c r="E1004" s="30" t="inlineStr">
        <is>
          <t>nan</t>
        </is>
      </c>
      <c r="F1004" s="30" t="n">
        <v>1</v>
      </c>
      <c r="G1004" s="30" t="inlineStr">
        <is>
          <t>No Change</t>
        </is>
      </c>
    </row>
    <row r="1005">
      <c r="A1005" s="30" t="inlineStr">
        <is>
          <t>0336U</t>
        </is>
      </c>
      <c r="B1005" s="30" t="inlineStr">
        <is>
          <t>No Change</t>
        </is>
      </c>
      <c r="C1005" s="30" t="inlineStr">
        <is>
          <t>Code Notes</t>
        </is>
      </c>
      <c r="D1005" s="30" t="inlineStr">
        <is>
          <t>nan</t>
        </is>
      </c>
      <c r="E1005" s="30" t="inlineStr">
        <is>
          <t>nan</t>
        </is>
      </c>
      <c r="F1005" s="30" t="n">
        <v>1</v>
      </c>
      <c r="G1005" s="30" t="inlineStr">
        <is>
          <t>No Change</t>
        </is>
      </c>
    </row>
    <row r="1006">
      <c r="A1006" s="30" t="inlineStr">
        <is>
          <t>0337U</t>
        </is>
      </c>
      <c r="B1006" s="30" t="inlineStr">
        <is>
          <t>No Change</t>
        </is>
      </c>
      <c r="C1006" s="30" t="inlineStr">
        <is>
          <t>Code Notes</t>
        </is>
      </c>
      <c r="D1006" s="30" t="inlineStr">
        <is>
          <t>nan</t>
        </is>
      </c>
      <c r="E1006" s="30" t="inlineStr">
        <is>
          <t>nan</t>
        </is>
      </c>
      <c r="F1006" s="30" t="n">
        <v>1</v>
      </c>
      <c r="G1006" s="30" t="inlineStr">
        <is>
          <t>No Change</t>
        </is>
      </c>
    </row>
    <row r="1007">
      <c r="A1007" s="30" t="inlineStr">
        <is>
          <t>0338T</t>
        </is>
      </c>
      <c r="B1007" s="30" t="inlineStr">
        <is>
          <t>No Change</t>
        </is>
      </c>
      <c r="C1007" s="30" t="inlineStr">
        <is>
          <t>Code Notes</t>
        </is>
      </c>
      <c r="D1007" s="30" t="inlineStr">
        <is>
          <t>nan</t>
        </is>
      </c>
      <c r="E1007" s="30" t="inlineStr">
        <is>
          <t>nan</t>
        </is>
      </c>
      <c r="F1007" s="30" t="n">
        <v>1</v>
      </c>
      <c r="G1007" s="30" t="inlineStr">
        <is>
          <t>No Change</t>
        </is>
      </c>
    </row>
    <row r="1008">
      <c r="A1008" s="30" t="inlineStr">
        <is>
          <t>0338U</t>
        </is>
      </c>
      <c r="B1008" s="30" t="inlineStr">
        <is>
          <t>No Change</t>
        </is>
      </c>
      <c r="C1008" s="30" t="inlineStr">
        <is>
          <t>Code Notes</t>
        </is>
      </c>
      <c r="D1008" s="30" t="inlineStr">
        <is>
          <t>nan</t>
        </is>
      </c>
      <c r="E1008" s="30" t="inlineStr">
        <is>
          <t>nan</t>
        </is>
      </c>
      <c r="F1008" s="30" t="n">
        <v>1</v>
      </c>
      <c r="G1008" s="30" t="inlineStr">
        <is>
          <t>No Change</t>
        </is>
      </c>
    </row>
    <row r="1009">
      <c r="A1009" s="30" t="inlineStr">
        <is>
          <t>0339T</t>
        </is>
      </c>
      <c r="B1009" s="30" t="inlineStr">
        <is>
          <t>No Change</t>
        </is>
      </c>
      <c r="C1009" s="30" t="inlineStr">
        <is>
          <t>Code Notes</t>
        </is>
      </c>
      <c r="D1009" s="30" t="inlineStr">
        <is>
          <t>nan</t>
        </is>
      </c>
      <c r="E1009" s="30" t="inlineStr">
        <is>
          <t>nan</t>
        </is>
      </c>
      <c r="F1009" s="30" t="n">
        <v>1</v>
      </c>
      <c r="G1009" s="30" t="inlineStr">
        <is>
          <t>No Change</t>
        </is>
      </c>
    </row>
    <row r="1010">
      <c r="A1010" s="30" t="inlineStr">
        <is>
          <t>0339U</t>
        </is>
      </c>
      <c r="B1010" s="30" t="inlineStr">
        <is>
          <t>No Change</t>
        </is>
      </c>
      <c r="C1010" s="30" t="inlineStr">
        <is>
          <t>Code Notes</t>
        </is>
      </c>
      <c r="D1010" s="30" t="inlineStr">
        <is>
          <t>nan</t>
        </is>
      </c>
      <c r="E1010" s="30" t="inlineStr">
        <is>
          <t>nan</t>
        </is>
      </c>
      <c r="F1010" s="30" t="n">
        <v>1</v>
      </c>
      <c r="G1010" s="30" t="inlineStr">
        <is>
          <t>No Change</t>
        </is>
      </c>
    </row>
    <row r="1011">
      <c r="A1011" s="30" t="inlineStr">
        <is>
          <t>0340U</t>
        </is>
      </c>
      <c r="B1011" s="30" t="inlineStr">
        <is>
          <t>No Change</t>
        </is>
      </c>
      <c r="C1011" s="30" t="inlineStr">
        <is>
          <t>Code Notes</t>
        </is>
      </c>
      <c r="D1011" s="30" t="inlineStr">
        <is>
          <t>nan</t>
        </is>
      </c>
      <c r="E1011" s="30" t="inlineStr">
        <is>
          <t>nan</t>
        </is>
      </c>
      <c r="F1011" s="30" t="n">
        <v>1</v>
      </c>
      <c r="G1011" s="30" t="inlineStr">
        <is>
          <t>No Change</t>
        </is>
      </c>
    </row>
    <row r="1012">
      <c r="A1012" s="30" t="inlineStr">
        <is>
          <t>0341U</t>
        </is>
      </c>
      <c r="B1012" s="30" t="inlineStr">
        <is>
          <t>No Change</t>
        </is>
      </c>
      <c r="C1012" s="30" t="inlineStr">
        <is>
          <t>Code Notes</t>
        </is>
      </c>
      <c r="D1012" s="30" t="inlineStr">
        <is>
          <t>nan</t>
        </is>
      </c>
      <c r="E1012" s="30" t="inlineStr">
        <is>
          <t>nan</t>
        </is>
      </c>
      <c r="F1012" s="30" t="n">
        <v>1</v>
      </c>
      <c r="G1012" s="30" t="inlineStr">
        <is>
          <t>No Change</t>
        </is>
      </c>
    </row>
    <row r="1013">
      <c r="A1013" s="30" t="inlineStr">
        <is>
          <t>0342T</t>
        </is>
      </c>
      <c r="B1013" s="30" t="inlineStr">
        <is>
          <t>No Change</t>
        </is>
      </c>
      <c r="C1013" s="30" t="inlineStr">
        <is>
          <t>Code Notes</t>
        </is>
      </c>
      <c r="D1013" s="30" t="inlineStr">
        <is>
          <t>nan</t>
        </is>
      </c>
      <c r="E1013" s="30" t="inlineStr">
        <is>
          <t>nan</t>
        </is>
      </c>
      <c r="F1013" s="30" t="n">
        <v>1</v>
      </c>
      <c r="G1013" s="30" t="inlineStr">
        <is>
          <t>No Change</t>
        </is>
      </c>
    </row>
    <row r="1014">
      <c r="A1014" s="30" t="inlineStr">
        <is>
          <t>0342U</t>
        </is>
      </c>
      <c r="B1014" s="30" t="inlineStr">
        <is>
          <t>No Change</t>
        </is>
      </c>
      <c r="C1014" s="30" t="inlineStr">
        <is>
          <t>Code Notes</t>
        </is>
      </c>
      <c r="D1014" s="30" t="inlineStr">
        <is>
          <t>nan</t>
        </is>
      </c>
      <c r="E1014" s="30" t="inlineStr">
        <is>
          <t>nan</t>
        </is>
      </c>
      <c r="F1014" s="30" t="n">
        <v>1</v>
      </c>
      <c r="G1014" s="30" t="inlineStr">
        <is>
          <t>No Change</t>
        </is>
      </c>
    </row>
    <row r="1015">
      <c r="A1015" s="30" t="inlineStr">
        <is>
          <t>0343U</t>
        </is>
      </c>
      <c r="B1015" s="30" t="inlineStr">
        <is>
          <t>No Change</t>
        </is>
      </c>
      <c r="C1015" s="30" t="inlineStr">
        <is>
          <t>Code Notes</t>
        </is>
      </c>
      <c r="D1015" s="30" t="inlineStr">
        <is>
          <t>nan</t>
        </is>
      </c>
      <c r="E1015" s="30" t="inlineStr">
        <is>
          <t>nan</t>
        </is>
      </c>
      <c r="F1015" s="30" t="n">
        <v>1</v>
      </c>
      <c r="G1015" s="30" t="inlineStr">
        <is>
          <t>No Change</t>
        </is>
      </c>
    </row>
    <row r="1016">
      <c r="A1016" s="30" t="inlineStr">
        <is>
          <t>0344U</t>
        </is>
      </c>
      <c r="B1016" s="30" t="inlineStr">
        <is>
          <t>No Change</t>
        </is>
      </c>
      <c r="C1016" s="30" t="inlineStr">
        <is>
          <t>Code Notes</t>
        </is>
      </c>
      <c r="D1016" s="30" t="inlineStr">
        <is>
          <t>nan</t>
        </is>
      </c>
      <c r="E1016" s="30" t="inlineStr">
        <is>
          <t>nan</t>
        </is>
      </c>
      <c r="F1016" s="30" t="n">
        <v>1</v>
      </c>
      <c r="G1016" s="30" t="inlineStr">
        <is>
          <t>No Change</t>
        </is>
      </c>
    </row>
    <row r="1017">
      <c r="A1017" s="30" t="inlineStr">
        <is>
          <t>0345U</t>
        </is>
      </c>
      <c r="B1017" s="30" t="inlineStr">
        <is>
          <t>No Change</t>
        </is>
      </c>
      <c r="C1017" s="30" t="inlineStr">
        <is>
          <t>Code Notes</t>
        </is>
      </c>
      <c r="D1017" s="30" t="inlineStr">
        <is>
          <t>nan</t>
        </is>
      </c>
      <c r="E1017" s="30" t="inlineStr">
        <is>
          <t>nan</t>
        </is>
      </c>
      <c r="F1017" s="30" t="n">
        <v>1</v>
      </c>
      <c r="G1017" s="30" t="inlineStr">
        <is>
          <t>No Change</t>
        </is>
      </c>
    </row>
    <row r="1018">
      <c r="A1018" s="30" t="inlineStr">
        <is>
          <t>0346U</t>
        </is>
      </c>
      <c r="B1018" s="30" t="inlineStr">
        <is>
          <t>No Change</t>
        </is>
      </c>
      <c r="C1018" s="30" t="inlineStr">
        <is>
          <t>Code Notes</t>
        </is>
      </c>
      <c r="D1018" s="30" t="inlineStr">
        <is>
          <t>nan</t>
        </is>
      </c>
      <c r="E1018" s="30" t="inlineStr">
        <is>
          <t>nan</t>
        </is>
      </c>
      <c r="F1018" s="30" t="n">
        <v>1</v>
      </c>
      <c r="G1018" s="30" t="inlineStr">
        <is>
          <t>No Change</t>
        </is>
      </c>
    </row>
    <row r="1019">
      <c r="A1019" s="30" t="inlineStr">
        <is>
          <t>0347T</t>
        </is>
      </c>
      <c r="B1019" s="30" t="inlineStr">
        <is>
          <t>No Change</t>
        </is>
      </c>
      <c r="C1019" s="30" t="inlineStr">
        <is>
          <t>Code Notes</t>
        </is>
      </c>
      <c r="D1019" s="30" t="inlineStr">
        <is>
          <t>nan</t>
        </is>
      </c>
      <c r="E1019" s="30" t="inlineStr">
        <is>
          <t>nan</t>
        </is>
      </c>
      <c r="F1019" s="30" t="n">
        <v>1</v>
      </c>
      <c r="G1019" s="30" t="inlineStr">
        <is>
          <t>No Change</t>
        </is>
      </c>
    </row>
    <row r="1020">
      <c r="A1020" s="30" t="inlineStr">
        <is>
          <t>0347U</t>
        </is>
      </c>
      <c r="B1020" s="30" t="inlineStr">
        <is>
          <t>No Change</t>
        </is>
      </c>
      <c r="C1020" s="30" t="inlineStr">
        <is>
          <t>Code Notes</t>
        </is>
      </c>
      <c r="D1020" s="30" t="inlineStr">
        <is>
          <t>nan</t>
        </is>
      </c>
      <c r="E1020" s="30" t="inlineStr">
        <is>
          <t>nan</t>
        </is>
      </c>
      <c r="F1020" s="30" t="n">
        <v>1</v>
      </c>
      <c r="G1020" s="30" t="inlineStr">
        <is>
          <t>No Change</t>
        </is>
      </c>
    </row>
    <row r="1021">
      <c r="A1021" s="30" t="inlineStr">
        <is>
          <t>0348T</t>
        </is>
      </c>
      <c r="B1021" s="30" t="inlineStr">
        <is>
          <t>No Change</t>
        </is>
      </c>
      <c r="C1021" s="30" t="inlineStr">
        <is>
          <t>Code Notes</t>
        </is>
      </c>
      <c r="D1021" s="30" t="inlineStr">
        <is>
          <t>nan</t>
        </is>
      </c>
      <c r="E1021" s="30" t="inlineStr">
        <is>
          <t>nan</t>
        </is>
      </c>
      <c r="F1021" s="30" t="n">
        <v>1</v>
      </c>
      <c r="G1021" s="30" t="inlineStr">
        <is>
          <t>No Change</t>
        </is>
      </c>
    </row>
    <row r="1022">
      <c r="A1022" s="30" t="inlineStr">
        <is>
          <t>0348U</t>
        </is>
      </c>
      <c r="B1022" s="30" t="inlineStr">
        <is>
          <t>No Change</t>
        </is>
      </c>
      <c r="C1022" s="30" t="inlineStr">
        <is>
          <t>Code Notes</t>
        </is>
      </c>
      <c r="D1022" s="30" t="inlineStr">
        <is>
          <t>nan</t>
        </is>
      </c>
      <c r="E1022" s="30" t="inlineStr">
        <is>
          <t>nan</t>
        </is>
      </c>
      <c r="F1022" s="30" t="n">
        <v>1</v>
      </c>
      <c r="G1022" s="30" t="inlineStr">
        <is>
          <t>No Change</t>
        </is>
      </c>
    </row>
    <row r="1023">
      <c r="A1023" s="30" t="inlineStr">
        <is>
          <t>0349T</t>
        </is>
      </c>
      <c r="B1023" s="30" t="inlineStr">
        <is>
          <t>No Change</t>
        </is>
      </c>
      <c r="C1023" s="30" t="inlineStr">
        <is>
          <t>Code Notes</t>
        </is>
      </c>
      <c r="D1023" s="30" t="inlineStr">
        <is>
          <t>nan</t>
        </is>
      </c>
      <c r="E1023" s="30" t="inlineStr">
        <is>
          <t>nan</t>
        </is>
      </c>
      <c r="F1023" s="30" t="n">
        <v>1</v>
      </c>
      <c r="G1023" s="30" t="inlineStr">
        <is>
          <t>No Change</t>
        </is>
      </c>
    </row>
    <row r="1024">
      <c r="A1024" s="30" t="inlineStr">
        <is>
          <t>0349U</t>
        </is>
      </c>
      <c r="B1024" s="30" t="inlineStr">
        <is>
          <t>No Change</t>
        </is>
      </c>
      <c r="C1024" s="30" t="inlineStr">
        <is>
          <t>Code Notes</t>
        </is>
      </c>
      <c r="D1024" s="30" t="inlineStr">
        <is>
          <t>nan</t>
        </is>
      </c>
      <c r="E1024" s="30" t="inlineStr">
        <is>
          <t>nan</t>
        </is>
      </c>
      <c r="F1024" s="30" t="n">
        <v>1</v>
      </c>
      <c r="G1024" s="30" t="inlineStr">
        <is>
          <t>No Change</t>
        </is>
      </c>
    </row>
    <row r="1025">
      <c r="A1025" s="30" t="inlineStr">
        <is>
          <t>0350T</t>
        </is>
      </c>
      <c r="B1025" s="30" t="inlineStr">
        <is>
          <t>No Change</t>
        </is>
      </c>
      <c r="C1025" s="30" t="inlineStr">
        <is>
          <t>Code Notes</t>
        </is>
      </c>
      <c r="D1025" s="30" t="inlineStr">
        <is>
          <t>nan</t>
        </is>
      </c>
      <c r="E1025" s="30" t="inlineStr">
        <is>
          <t>nan</t>
        </is>
      </c>
      <c r="F1025" s="30" t="n">
        <v>1</v>
      </c>
      <c r="G1025" s="30" t="inlineStr">
        <is>
          <t>No Change</t>
        </is>
      </c>
    </row>
    <row r="1026">
      <c r="A1026" s="30" t="inlineStr">
        <is>
          <t>0350U</t>
        </is>
      </c>
      <c r="B1026" s="30" t="inlineStr">
        <is>
          <t>No Change</t>
        </is>
      </c>
      <c r="C1026" s="30" t="inlineStr">
        <is>
          <t>Code Notes</t>
        </is>
      </c>
      <c r="D1026" s="30" t="inlineStr">
        <is>
          <t>nan</t>
        </is>
      </c>
      <c r="E1026" s="30" t="inlineStr">
        <is>
          <t>nan</t>
        </is>
      </c>
      <c r="F1026" s="30" t="n">
        <v>1</v>
      </c>
      <c r="G1026" s="30" t="inlineStr">
        <is>
          <t>No Change</t>
        </is>
      </c>
    </row>
    <row r="1027">
      <c r="A1027" s="30" t="inlineStr">
        <is>
          <t>0351T</t>
        </is>
      </c>
      <c r="B1027" s="30" t="inlineStr">
        <is>
          <t>No Change</t>
        </is>
      </c>
      <c r="C1027" s="30" t="inlineStr">
        <is>
          <t>Code Notes</t>
        </is>
      </c>
      <c r="D1027" s="30" t="inlineStr">
        <is>
          <t>nan</t>
        </is>
      </c>
      <c r="E1027" s="30" t="inlineStr">
        <is>
          <t>nan</t>
        </is>
      </c>
      <c r="F1027" s="30" t="n">
        <v>1</v>
      </c>
      <c r="G1027" s="30" t="inlineStr">
        <is>
          <t>No Change</t>
        </is>
      </c>
    </row>
    <row r="1028">
      <c r="A1028" s="30" t="inlineStr">
        <is>
          <t>0351U</t>
        </is>
      </c>
      <c r="B1028" s="30" t="inlineStr">
        <is>
          <t>No Change</t>
        </is>
      </c>
      <c r="C1028" s="30" t="inlineStr">
        <is>
          <t>Code Notes</t>
        </is>
      </c>
      <c r="D1028" s="30" t="inlineStr">
        <is>
          <t>nan</t>
        </is>
      </c>
      <c r="E1028" s="30" t="inlineStr">
        <is>
          <t>nan</t>
        </is>
      </c>
      <c r="F1028" s="30" t="n">
        <v>1</v>
      </c>
      <c r="G1028" s="30" t="inlineStr">
        <is>
          <t>No Change</t>
        </is>
      </c>
    </row>
    <row r="1029">
      <c r="A1029" s="30" t="inlineStr">
        <is>
          <t>0352T</t>
        </is>
      </c>
      <c r="B1029" s="30" t="inlineStr">
        <is>
          <t>No Change</t>
        </is>
      </c>
      <c r="C1029" s="30" t="inlineStr">
        <is>
          <t>Code Notes</t>
        </is>
      </c>
      <c r="D1029" s="30" t="inlineStr">
        <is>
          <t>nan</t>
        </is>
      </c>
      <c r="E1029" s="30" t="inlineStr">
        <is>
          <t>nan</t>
        </is>
      </c>
      <c r="F1029" s="30" t="n">
        <v>1</v>
      </c>
      <c r="G1029" s="30" t="inlineStr">
        <is>
          <t>No Change</t>
        </is>
      </c>
    </row>
    <row r="1030">
      <c r="A1030" s="30" t="inlineStr">
        <is>
          <t>0352U</t>
        </is>
      </c>
      <c r="B1030" s="30" t="inlineStr">
        <is>
          <t>No Change</t>
        </is>
      </c>
      <c r="C1030" s="30" t="inlineStr">
        <is>
          <t>Code Notes</t>
        </is>
      </c>
      <c r="D1030" s="30" t="inlineStr">
        <is>
          <t>nan</t>
        </is>
      </c>
      <c r="E1030" s="30" t="inlineStr">
        <is>
          <t>nan</t>
        </is>
      </c>
      <c r="F1030" s="30" t="n">
        <v>1</v>
      </c>
      <c r="G1030" s="30" t="inlineStr">
        <is>
          <t>No Change</t>
        </is>
      </c>
    </row>
    <row r="1031">
      <c r="A1031" s="30" t="inlineStr">
        <is>
          <t>0353T</t>
        </is>
      </c>
      <c r="B1031" s="30" t="inlineStr">
        <is>
          <t>No Change</t>
        </is>
      </c>
      <c r="C1031" s="30" t="inlineStr">
        <is>
          <t>Code Notes</t>
        </is>
      </c>
      <c r="D1031" s="30" t="inlineStr">
        <is>
          <t>nan</t>
        </is>
      </c>
      <c r="E1031" s="30" t="inlineStr">
        <is>
          <t>nan</t>
        </is>
      </c>
      <c r="F1031" s="30" t="n">
        <v>1</v>
      </c>
      <c r="G1031" s="30" t="inlineStr">
        <is>
          <t>No Change</t>
        </is>
      </c>
    </row>
    <row r="1032">
      <c r="A1032" s="30" t="inlineStr">
        <is>
          <t>0354T</t>
        </is>
      </c>
      <c r="B1032" s="30" t="inlineStr">
        <is>
          <t>No Change</t>
        </is>
      </c>
      <c r="C1032" s="30" t="inlineStr">
        <is>
          <t>Code Notes</t>
        </is>
      </c>
      <c r="D1032" s="30" t="inlineStr">
        <is>
          <t>nan</t>
        </is>
      </c>
      <c r="E1032" s="30" t="inlineStr">
        <is>
          <t>nan</t>
        </is>
      </c>
      <c r="F1032" s="30" t="n">
        <v>1</v>
      </c>
      <c r="G1032" s="30" t="inlineStr">
        <is>
          <t>No Change</t>
        </is>
      </c>
    </row>
    <row r="1033">
      <c r="A1033" s="30" t="inlineStr">
        <is>
          <t>0355U</t>
        </is>
      </c>
      <c r="B1033" s="30" t="inlineStr">
        <is>
          <t>No Change</t>
        </is>
      </c>
      <c r="C1033" s="30" t="inlineStr">
        <is>
          <t>Code Notes</t>
        </is>
      </c>
      <c r="D1033" s="30" t="inlineStr">
        <is>
          <t>nan</t>
        </is>
      </c>
      <c r="E1033" s="30" t="inlineStr">
        <is>
          <t>nan</t>
        </is>
      </c>
      <c r="F1033" s="30" t="n">
        <v>1</v>
      </c>
      <c r="G1033" s="30" t="inlineStr">
        <is>
          <t>No Change</t>
        </is>
      </c>
    </row>
    <row r="1034">
      <c r="A1034" s="30" t="inlineStr">
        <is>
          <t>0358T</t>
        </is>
      </c>
      <c r="B1034" s="30" t="inlineStr">
        <is>
          <t>No Change</t>
        </is>
      </c>
      <c r="C1034" s="30" t="inlineStr">
        <is>
          <t>Code Notes</t>
        </is>
      </c>
      <c r="D1034" s="30" t="inlineStr">
        <is>
          <t>nan</t>
        </is>
      </c>
      <c r="E1034" s="30" t="inlineStr">
        <is>
          <t>nan</t>
        </is>
      </c>
      <c r="F1034" s="30" t="n">
        <v>1</v>
      </c>
      <c r="G1034" s="30" t="inlineStr">
        <is>
          <t>No Change</t>
        </is>
      </c>
    </row>
    <row r="1035">
      <c r="A1035" s="30" t="inlineStr">
        <is>
          <t>0358U</t>
        </is>
      </c>
      <c r="B1035" s="30" t="inlineStr">
        <is>
          <t>No Change</t>
        </is>
      </c>
      <c r="C1035" s="30" t="inlineStr">
        <is>
          <t>Code Notes</t>
        </is>
      </c>
      <c r="D1035" s="30" t="inlineStr">
        <is>
          <t>nan</t>
        </is>
      </c>
      <c r="E1035" s="30" t="inlineStr">
        <is>
          <t>nan</t>
        </is>
      </c>
      <c r="F1035" s="30" t="n">
        <v>1</v>
      </c>
      <c r="G1035" s="30" t="inlineStr">
        <is>
          <t>No Change</t>
        </is>
      </c>
    </row>
    <row r="1036">
      <c r="A1036" s="30" t="inlineStr">
        <is>
          <t>0361U</t>
        </is>
      </c>
      <c r="B1036" s="30" t="inlineStr">
        <is>
          <t>No Change</t>
        </is>
      </c>
      <c r="C1036" s="30" t="inlineStr">
        <is>
          <t>Code Notes</t>
        </is>
      </c>
      <c r="D1036" s="30" t="inlineStr">
        <is>
          <t>nan</t>
        </is>
      </c>
      <c r="E1036" s="30" t="inlineStr">
        <is>
          <t>nan</t>
        </is>
      </c>
      <c r="F1036" s="30" t="n">
        <v>1</v>
      </c>
      <c r="G1036" s="30" t="inlineStr">
        <is>
          <t>No Change</t>
        </is>
      </c>
    </row>
    <row r="1037">
      <c r="A1037" s="30" t="inlineStr">
        <is>
          <t>0364U</t>
        </is>
      </c>
      <c r="B1037" s="30" t="inlineStr">
        <is>
          <t>No Change</t>
        </is>
      </c>
      <c r="C1037" s="30" t="inlineStr">
        <is>
          <t>Code Notes</t>
        </is>
      </c>
      <c r="D1037" s="30" t="inlineStr">
        <is>
          <t>nan</t>
        </is>
      </c>
      <c r="E1037" s="30" t="inlineStr">
        <is>
          <t>nan</t>
        </is>
      </c>
      <c r="F1037" s="30" t="n">
        <v>1</v>
      </c>
      <c r="G1037" s="30" t="inlineStr">
        <is>
          <t>No Change</t>
        </is>
      </c>
    </row>
    <row r="1038">
      <c r="A1038" s="30" t="inlineStr">
        <is>
          <t>0365U</t>
        </is>
      </c>
      <c r="B1038" s="30" t="inlineStr">
        <is>
          <t>No Change</t>
        </is>
      </c>
      <c r="C1038" s="30" t="inlineStr">
        <is>
          <t>Code Notes</t>
        </is>
      </c>
      <c r="D1038" s="30" t="inlineStr">
        <is>
          <t>nan</t>
        </is>
      </c>
      <c r="E1038" s="30" t="inlineStr">
        <is>
          <t>nan</t>
        </is>
      </c>
      <c r="F1038" s="30" t="n">
        <v>1</v>
      </c>
      <c r="G1038" s="30" t="inlineStr">
        <is>
          <t>No Change</t>
        </is>
      </c>
    </row>
    <row r="1039">
      <c r="A1039" s="30" t="inlineStr">
        <is>
          <t>0366U</t>
        </is>
      </c>
      <c r="B1039" s="30" t="inlineStr">
        <is>
          <t>No Change</t>
        </is>
      </c>
      <c r="C1039" s="30" t="inlineStr">
        <is>
          <t>Code Notes</t>
        </is>
      </c>
      <c r="D1039" s="30" t="inlineStr">
        <is>
          <t>nan</t>
        </is>
      </c>
      <c r="E1039" s="30" t="inlineStr">
        <is>
          <t>nan</t>
        </is>
      </c>
      <c r="F1039" s="30" t="n">
        <v>1</v>
      </c>
      <c r="G1039" s="30" t="inlineStr">
        <is>
          <t>No Change</t>
        </is>
      </c>
    </row>
    <row r="1040">
      <c r="A1040" s="30" t="inlineStr">
        <is>
          <t>0367U</t>
        </is>
      </c>
      <c r="B1040" s="30" t="inlineStr">
        <is>
          <t>No Change</t>
        </is>
      </c>
      <c r="C1040" s="30" t="inlineStr">
        <is>
          <t>Code Notes</t>
        </is>
      </c>
      <c r="D1040" s="30" t="inlineStr">
        <is>
          <t>nan</t>
        </is>
      </c>
      <c r="E1040" s="30" t="inlineStr">
        <is>
          <t>nan</t>
        </is>
      </c>
      <c r="F1040" s="30" t="n">
        <v>1</v>
      </c>
      <c r="G1040" s="30" t="inlineStr">
        <is>
          <t>No Change</t>
        </is>
      </c>
    </row>
    <row r="1041">
      <c r="A1041" s="30" t="inlineStr">
        <is>
          <t>0368U</t>
        </is>
      </c>
      <c r="B1041" s="30" t="inlineStr">
        <is>
          <t>No Change</t>
        </is>
      </c>
      <c r="C1041" s="30" t="inlineStr">
        <is>
          <t>Code Notes</t>
        </is>
      </c>
      <c r="D1041" s="30" t="inlineStr">
        <is>
          <t>nan</t>
        </is>
      </c>
      <c r="E1041" s="30" t="inlineStr">
        <is>
          <t>nan</t>
        </is>
      </c>
      <c r="F1041" s="30" t="n">
        <v>1</v>
      </c>
      <c r="G1041" s="30" t="inlineStr">
        <is>
          <t>No Change</t>
        </is>
      </c>
    </row>
    <row r="1042">
      <c r="A1042" s="30" t="inlineStr">
        <is>
          <t>0369U</t>
        </is>
      </c>
      <c r="B1042" s="30" t="inlineStr">
        <is>
          <t>No Change</t>
        </is>
      </c>
      <c r="C1042" s="30" t="inlineStr">
        <is>
          <t>Code Notes</t>
        </is>
      </c>
      <c r="D1042" s="30" t="inlineStr">
        <is>
          <t>nan</t>
        </is>
      </c>
      <c r="E1042" s="30" t="inlineStr">
        <is>
          <t>nan</t>
        </is>
      </c>
      <c r="F1042" s="30" t="n">
        <v>1</v>
      </c>
      <c r="G1042" s="30" t="inlineStr">
        <is>
          <t>No Change</t>
        </is>
      </c>
    </row>
    <row r="1043">
      <c r="A1043" s="30" t="inlineStr">
        <is>
          <t>0370U</t>
        </is>
      </c>
      <c r="B1043" s="30" t="inlineStr">
        <is>
          <t>No Change</t>
        </is>
      </c>
      <c r="C1043" s="30" t="inlineStr">
        <is>
          <t>Code Notes</t>
        </is>
      </c>
      <c r="D1043" s="30" t="inlineStr">
        <is>
          <t>nan</t>
        </is>
      </c>
      <c r="E1043" s="30" t="inlineStr">
        <is>
          <t>nan</t>
        </is>
      </c>
      <c r="F1043" s="30" t="n">
        <v>1</v>
      </c>
      <c r="G1043" s="30" t="inlineStr">
        <is>
          <t>No Change</t>
        </is>
      </c>
    </row>
    <row r="1044">
      <c r="A1044" s="30" t="inlineStr">
        <is>
          <t>0371U</t>
        </is>
      </c>
      <c r="B1044" s="30" t="inlineStr">
        <is>
          <t>No Change</t>
        </is>
      </c>
      <c r="C1044" s="30" t="inlineStr">
        <is>
          <t>Code Notes</t>
        </is>
      </c>
      <c r="D1044" s="30" t="inlineStr">
        <is>
          <t>nan</t>
        </is>
      </c>
      <c r="E1044" s="30" t="inlineStr">
        <is>
          <t>nan</t>
        </is>
      </c>
      <c r="F1044" s="30" t="n">
        <v>1</v>
      </c>
      <c r="G1044" s="30" t="inlineStr">
        <is>
          <t>No Change</t>
        </is>
      </c>
    </row>
    <row r="1045">
      <c r="A1045" s="30" t="inlineStr">
        <is>
          <t>0372U</t>
        </is>
      </c>
      <c r="B1045" s="30" t="inlineStr">
        <is>
          <t>No Change</t>
        </is>
      </c>
      <c r="C1045" s="30" t="inlineStr">
        <is>
          <t>Code Notes</t>
        </is>
      </c>
      <c r="D1045" s="30" t="inlineStr">
        <is>
          <t>nan</t>
        </is>
      </c>
      <c r="E1045" s="30" t="inlineStr">
        <is>
          <t>nan</t>
        </is>
      </c>
      <c r="F1045" s="30" t="n">
        <v>1</v>
      </c>
      <c r="G1045" s="30" t="inlineStr">
        <is>
          <t>No Change</t>
        </is>
      </c>
    </row>
    <row r="1046">
      <c r="A1046" s="30" t="inlineStr">
        <is>
          <t>0373U</t>
        </is>
      </c>
      <c r="B1046" s="30" t="inlineStr">
        <is>
          <t>No Change</t>
        </is>
      </c>
      <c r="C1046" s="30" t="inlineStr">
        <is>
          <t>Code Notes</t>
        </is>
      </c>
      <c r="D1046" s="30" t="inlineStr">
        <is>
          <t>nan</t>
        </is>
      </c>
      <c r="E1046" s="30" t="inlineStr">
        <is>
          <t>nan</t>
        </is>
      </c>
      <c r="F1046" s="30" t="n">
        <v>1</v>
      </c>
      <c r="G1046" s="30" t="inlineStr">
        <is>
          <t>No Change</t>
        </is>
      </c>
    </row>
    <row r="1047">
      <c r="A1047" s="30" t="inlineStr">
        <is>
          <t>0374U</t>
        </is>
      </c>
      <c r="B1047" s="30" t="inlineStr">
        <is>
          <t>No Change</t>
        </is>
      </c>
      <c r="C1047" s="30" t="inlineStr">
        <is>
          <t>Code Notes</t>
        </is>
      </c>
      <c r="D1047" s="30" t="inlineStr">
        <is>
          <t>nan</t>
        </is>
      </c>
      <c r="E1047" s="30" t="inlineStr">
        <is>
          <t>nan</t>
        </is>
      </c>
      <c r="F1047" s="30" t="n">
        <v>1</v>
      </c>
      <c r="G1047" s="30" t="inlineStr">
        <is>
          <t>No Change</t>
        </is>
      </c>
    </row>
    <row r="1048">
      <c r="A1048" s="30" t="inlineStr">
        <is>
          <t>0375U</t>
        </is>
      </c>
      <c r="B1048" s="30" t="inlineStr">
        <is>
          <t>No Change</t>
        </is>
      </c>
      <c r="C1048" s="30" t="inlineStr">
        <is>
          <t>Code Notes</t>
        </is>
      </c>
      <c r="D1048" s="30" t="inlineStr">
        <is>
          <t>nan</t>
        </is>
      </c>
      <c r="E1048" s="30" t="inlineStr">
        <is>
          <t>nan</t>
        </is>
      </c>
      <c r="F1048" s="30" t="n">
        <v>1</v>
      </c>
      <c r="G1048" s="30" t="inlineStr">
        <is>
          <t>No Change</t>
        </is>
      </c>
    </row>
    <row r="1049">
      <c r="A1049" s="30" t="inlineStr">
        <is>
          <t>0376U</t>
        </is>
      </c>
      <c r="B1049" s="30" t="inlineStr">
        <is>
          <t>No Change</t>
        </is>
      </c>
      <c r="C1049" s="30" t="inlineStr">
        <is>
          <t>Code Notes</t>
        </is>
      </c>
      <c r="D1049" s="30" t="inlineStr">
        <is>
          <t>nan</t>
        </is>
      </c>
      <c r="E1049" s="30" t="inlineStr">
        <is>
          <t>nan</t>
        </is>
      </c>
      <c r="F1049" s="30" t="n">
        <v>1</v>
      </c>
      <c r="G1049" s="30" t="inlineStr">
        <is>
          <t>No Change</t>
        </is>
      </c>
    </row>
    <row r="1050">
      <c r="A1050" s="30" t="inlineStr">
        <is>
          <t>0377U</t>
        </is>
      </c>
      <c r="B1050" s="30" t="inlineStr">
        <is>
          <t>No Change</t>
        </is>
      </c>
      <c r="C1050" s="30" t="inlineStr">
        <is>
          <t>Code Notes</t>
        </is>
      </c>
      <c r="D1050" s="30" t="inlineStr">
        <is>
          <t>nan</t>
        </is>
      </c>
      <c r="E1050" s="30" t="inlineStr">
        <is>
          <t>nan</t>
        </is>
      </c>
      <c r="F1050" s="30" t="n">
        <v>1</v>
      </c>
      <c r="G1050" s="30" t="inlineStr">
        <is>
          <t>No Change</t>
        </is>
      </c>
    </row>
    <row r="1051">
      <c r="A1051" s="30" t="inlineStr">
        <is>
          <t>0378U</t>
        </is>
      </c>
      <c r="B1051" s="30" t="inlineStr">
        <is>
          <t>No Change</t>
        </is>
      </c>
      <c r="C1051" s="30" t="inlineStr">
        <is>
          <t>Code Notes</t>
        </is>
      </c>
      <c r="D1051" s="30" t="inlineStr">
        <is>
          <t>nan</t>
        </is>
      </c>
      <c r="E1051" s="30" t="inlineStr">
        <is>
          <t>nan</t>
        </is>
      </c>
      <c r="F1051" s="30" t="n">
        <v>1</v>
      </c>
      <c r="G1051" s="30" t="inlineStr">
        <is>
          <t>No Change</t>
        </is>
      </c>
    </row>
    <row r="1052">
      <c r="A1052" s="30" t="inlineStr">
        <is>
          <t>0379U</t>
        </is>
      </c>
      <c r="B1052" s="30" t="inlineStr">
        <is>
          <t>No Change</t>
        </is>
      </c>
      <c r="C1052" s="30" t="inlineStr">
        <is>
          <t>Code Notes</t>
        </is>
      </c>
      <c r="D1052" s="30" t="inlineStr">
        <is>
          <t>nan</t>
        </is>
      </c>
      <c r="E1052" s="30" t="inlineStr">
        <is>
          <t>nan</t>
        </is>
      </c>
      <c r="F1052" s="30" t="n">
        <v>1</v>
      </c>
      <c r="G1052" s="30" t="inlineStr">
        <is>
          <t>No Change</t>
        </is>
      </c>
    </row>
    <row r="1053">
      <c r="A1053" s="30" t="inlineStr">
        <is>
          <t>0381U</t>
        </is>
      </c>
      <c r="B1053" s="30" t="inlineStr">
        <is>
          <t>No Change</t>
        </is>
      </c>
      <c r="C1053" s="30" t="inlineStr">
        <is>
          <t>Code Notes</t>
        </is>
      </c>
      <c r="D1053" s="30" t="inlineStr">
        <is>
          <t>nan</t>
        </is>
      </c>
      <c r="E1053" s="30" t="inlineStr">
        <is>
          <t>nan</t>
        </is>
      </c>
      <c r="F1053" s="30" t="n">
        <v>1</v>
      </c>
      <c r="G1053" s="30" t="inlineStr">
        <is>
          <t>No Change</t>
        </is>
      </c>
    </row>
    <row r="1054">
      <c r="A1054" s="30" t="inlineStr">
        <is>
          <t>0382U</t>
        </is>
      </c>
      <c r="B1054" s="30" t="inlineStr">
        <is>
          <t>No Change</t>
        </is>
      </c>
      <c r="C1054" s="30" t="inlineStr">
        <is>
          <t>Code Notes</t>
        </is>
      </c>
      <c r="D1054" s="30" t="inlineStr">
        <is>
          <t>nan</t>
        </is>
      </c>
      <c r="E1054" s="30" t="inlineStr">
        <is>
          <t>nan</t>
        </is>
      </c>
      <c r="F1054" s="30" t="n">
        <v>1</v>
      </c>
      <c r="G1054" s="30" t="inlineStr">
        <is>
          <t>No Change</t>
        </is>
      </c>
    </row>
    <row r="1055">
      <c r="A1055" s="30" t="inlineStr">
        <is>
          <t>0383U</t>
        </is>
      </c>
      <c r="B1055" s="30" t="inlineStr">
        <is>
          <t>No Change</t>
        </is>
      </c>
      <c r="C1055" s="30" t="inlineStr">
        <is>
          <t>Code Notes</t>
        </is>
      </c>
      <c r="D1055" s="30" t="inlineStr">
        <is>
          <t>nan</t>
        </is>
      </c>
      <c r="E1055" s="30" t="inlineStr">
        <is>
          <t>nan</t>
        </is>
      </c>
      <c r="F1055" s="30" t="n">
        <v>1</v>
      </c>
      <c r="G1055" s="30" t="inlineStr">
        <is>
          <t>No Change</t>
        </is>
      </c>
    </row>
    <row r="1056">
      <c r="A1056" s="30" t="inlineStr">
        <is>
          <t>0384U</t>
        </is>
      </c>
      <c r="B1056" s="30" t="inlineStr">
        <is>
          <t>No Change</t>
        </is>
      </c>
      <c r="C1056" s="30" t="inlineStr">
        <is>
          <t>Code Notes</t>
        </is>
      </c>
      <c r="D1056" s="30" t="inlineStr">
        <is>
          <t>nan</t>
        </is>
      </c>
      <c r="E1056" s="30" t="inlineStr">
        <is>
          <t>nan</t>
        </is>
      </c>
      <c r="F1056" s="30" t="n">
        <v>1</v>
      </c>
      <c r="G1056" s="30" t="inlineStr">
        <is>
          <t>No Change</t>
        </is>
      </c>
    </row>
    <row r="1057">
      <c r="A1057" s="30" t="inlineStr">
        <is>
          <t>0385U</t>
        </is>
      </c>
      <c r="B1057" s="30" t="inlineStr">
        <is>
          <t>No Change</t>
        </is>
      </c>
      <c r="C1057" s="30" t="inlineStr">
        <is>
          <t>Code Notes</t>
        </is>
      </c>
      <c r="D1057" s="30" t="inlineStr">
        <is>
          <t>nan</t>
        </is>
      </c>
      <c r="E1057" s="30" t="inlineStr">
        <is>
          <t>nan</t>
        </is>
      </c>
      <c r="F1057" s="30" t="n">
        <v>1</v>
      </c>
      <c r="G1057" s="30" t="inlineStr">
        <is>
          <t>No Change</t>
        </is>
      </c>
    </row>
    <row r="1058">
      <c r="A1058" s="30" t="inlineStr">
        <is>
          <t>0387U</t>
        </is>
      </c>
      <c r="B1058" s="30" t="inlineStr">
        <is>
          <t>No Change</t>
        </is>
      </c>
      <c r="C1058" s="30" t="inlineStr">
        <is>
          <t>Code Notes</t>
        </is>
      </c>
      <c r="D1058" s="30" t="inlineStr">
        <is>
          <t>nan</t>
        </is>
      </c>
      <c r="E1058" s="30" t="inlineStr">
        <is>
          <t>nan</t>
        </is>
      </c>
      <c r="F1058" s="30" t="n">
        <v>1</v>
      </c>
      <c r="G1058" s="30" t="inlineStr">
        <is>
          <t>No Change</t>
        </is>
      </c>
    </row>
    <row r="1059">
      <c r="A1059" s="30" t="inlineStr">
        <is>
          <t>0388U</t>
        </is>
      </c>
      <c r="B1059" s="30" t="inlineStr">
        <is>
          <t>No Change</t>
        </is>
      </c>
      <c r="C1059" s="30" t="inlineStr">
        <is>
          <t>Code Notes</t>
        </is>
      </c>
      <c r="D1059" s="30" t="inlineStr">
        <is>
          <t>nan</t>
        </is>
      </c>
      <c r="E1059" s="30" t="inlineStr">
        <is>
          <t>nan</t>
        </is>
      </c>
      <c r="F1059" s="30" t="n">
        <v>1</v>
      </c>
      <c r="G1059" s="30" t="inlineStr">
        <is>
          <t>No Change</t>
        </is>
      </c>
    </row>
    <row r="1060">
      <c r="A1060" s="30" t="inlineStr">
        <is>
          <t>0389U</t>
        </is>
      </c>
      <c r="B1060" s="30" t="inlineStr">
        <is>
          <t>No Change</t>
        </is>
      </c>
      <c r="C1060" s="30" t="inlineStr">
        <is>
          <t>Code Notes</t>
        </is>
      </c>
      <c r="D1060" s="30" t="inlineStr">
        <is>
          <t>nan</t>
        </is>
      </c>
      <c r="E1060" s="30" t="inlineStr">
        <is>
          <t>nan</t>
        </is>
      </c>
      <c r="F1060" s="30" t="n">
        <v>1</v>
      </c>
      <c r="G1060" s="30" t="inlineStr">
        <is>
          <t>No Change</t>
        </is>
      </c>
    </row>
    <row r="1061">
      <c r="A1061" s="30" t="inlineStr">
        <is>
          <t>0390U</t>
        </is>
      </c>
      <c r="B1061" s="30" t="inlineStr">
        <is>
          <t>No Change</t>
        </is>
      </c>
      <c r="C1061" s="30" t="inlineStr">
        <is>
          <t>Code Notes</t>
        </is>
      </c>
      <c r="D1061" s="30" t="inlineStr">
        <is>
          <t>nan</t>
        </is>
      </c>
      <c r="E1061" s="30" t="inlineStr">
        <is>
          <t>nan</t>
        </is>
      </c>
      <c r="F1061" s="30" t="n">
        <v>1</v>
      </c>
      <c r="G1061" s="30" t="inlineStr">
        <is>
          <t>No Change</t>
        </is>
      </c>
    </row>
    <row r="1062">
      <c r="A1062" s="30" t="inlineStr">
        <is>
          <t>0391U</t>
        </is>
      </c>
      <c r="B1062" s="30" t="inlineStr">
        <is>
          <t>No Change</t>
        </is>
      </c>
      <c r="C1062" s="30" t="inlineStr">
        <is>
          <t>Code Notes</t>
        </is>
      </c>
      <c r="D1062" s="30" t="inlineStr">
        <is>
          <t>nan</t>
        </is>
      </c>
      <c r="E1062" s="30" t="inlineStr">
        <is>
          <t>nan</t>
        </is>
      </c>
      <c r="F1062" s="30" t="n">
        <v>1</v>
      </c>
      <c r="G1062" s="30" t="inlineStr">
        <is>
          <t>No Change</t>
        </is>
      </c>
    </row>
    <row r="1063">
      <c r="A1063" s="30" t="inlineStr">
        <is>
          <t>0392U</t>
        </is>
      </c>
      <c r="B1063" s="30" t="inlineStr">
        <is>
          <t>No Change</t>
        </is>
      </c>
      <c r="C1063" s="30" t="inlineStr">
        <is>
          <t>Code Notes</t>
        </is>
      </c>
      <c r="D1063" s="30" t="inlineStr">
        <is>
          <t>nan</t>
        </is>
      </c>
      <c r="E1063" s="30" t="inlineStr">
        <is>
          <t>nan</t>
        </is>
      </c>
      <c r="F1063" s="30" t="n">
        <v>1</v>
      </c>
      <c r="G1063" s="30" t="inlineStr">
        <is>
          <t>No Change</t>
        </is>
      </c>
    </row>
    <row r="1064">
      <c r="A1064" s="30" t="inlineStr">
        <is>
          <t>0393U</t>
        </is>
      </c>
      <c r="B1064" s="30" t="inlineStr">
        <is>
          <t>No Change</t>
        </is>
      </c>
      <c r="C1064" s="30" t="inlineStr">
        <is>
          <t>Code Notes</t>
        </is>
      </c>
      <c r="D1064" s="30" t="inlineStr">
        <is>
          <t>nan</t>
        </is>
      </c>
      <c r="E1064" s="30" t="inlineStr">
        <is>
          <t>nan</t>
        </is>
      </c>
      <c r="F1064" s="30" t="n">
        <v>1</v>
      </c>
      <c r="G1064" s="30" t="inlineStr">
        <is>
          <t>No Change</t>
        </is>
      </c>
    </row>
    <row r="1065">
      <c r="A1065" s="30" t="inlineStr">
        <is>
          <t>0394T</t>
        </is>
      </c>
      <c r="B1065" s="30" t="inlineStr">
        <is>
          <t>No Change</t>
        </is>
      </c>
      <c r="C1065" s="30" t="inlineStr">
        <is>
          <t>Code Notes</t>
        </is>
      </c>
      <c r="D1065" s="30" t="inlineStr">
        <is>
          <t>nan</t>
        </is>
      </c>
      <c r="E1065" s="30" t="inlineStr">
        <is>
          <t>nan</t>
        </is>
      </c>
      <c r="F1065" s="30" t="n">
        <v>1</v>
      </c>
      <c r="G1065" s="30" t="inlineStr">
        <is>
          <t>No Change</t>
        </is>
      </c>
    </row>
    <row r="1066">
      <c r="A1066" s="30" t="inlineStr">
        <is>
          <t>0394U</t>
        </is>
      </c>
      <c r="B1066" s="30" t="inlineStr">
        <is>
          <t>No Change</t>
        </is>
      </c>
      <c r="C1066" s="30" t="inlineStr">
        <is>
          <t>Code Notes</t>
        </is>
      </c>
      <c r="D1066" s="30" t="inlineStr">
        <is>
          <t>nan</t>
        </is>
      </c>
      <c r="E1066" s="30" t="inlineStr">
        <is>
          <t>nan</t>
        </is>
      </c>
      <c r="F1066" s="30" t="n">
        <v>1</v>
      </c>
      <c r="G1066" s="30" t="inlineStr">
        <is>
          <t>No Change</t>
        </is>
      </c>
    </row>
    <row r="1067">
      <c r="A1067" s="30" t="inlineStr">
        <is>
          <t>0395T</t>
        </is>
      </c>
      <c r="B1067" s="30" t="inlineStr">
        <is>
          <t>No Change</t>
        </is>
      </c>
      <c r="C1067" s="30" t="inlineStr">
        <is>
          <t>Code Notes</t>
        </is>
      </c>
      <c r="D1067" s="30" t="inlineStr">
        <is>
          <t>nan</t>
        </is>
      </c>
      <c r="E1067" s="30" t="inlineStr">
        <is>
          <t>nan</t>
        </is>
      </c>
      <c r="F1067" s="30" t="n">
        <v>1</v>
      </c>
      <c r="G1067" s="30" t="inlineStr">
        <is>
          <t>No Change</t>
        </is>
      </c>
    </row>
    <row r="1068">
      <c r="A1068" s="30" t="inlineStr">
        <is>
          <t>0395U</t>
        </is>
      </c>
      <c r="B1068" s="30" t="inlineStr">
        <is>
          <t>No Change</t>
        </is>
      </c>
      <c r="C1068" s="30" t="inlineStr">
        <is>
          <t>Code Notes</t>
        </is>
      </c>
      <c r="D1068" s="30" t="inlineStr">
        <is>
          <t>nan</t>
        </is>
      </c>
      <c r="E1068" s="30" t="inlineStr">
        <is>
          <t>nan</t>
        </is>
      </c>
      <c r="F1068" s="30" t="n">
        <v>1</v>
      </c>
      <c r="G1068" s="30" t="inlineStr">
        <is>
          <t>No Change</t>
        </is>
      </c>
    </row>
    <row r="1069">
      <c r="A1069" s="30" t="inlineStr">
        <is>
          <t>0397T</t>
        </is>
      </c>
      <c r="B1069" s="30" t="inlineStr">
        <is>
          <t>No Change</t>
        </is>
      </c>
      <c r="C1069" s="30" t="inlineStr">
        <is>
          <t>Code Notes</t>
        </is>
      </c>
      <c r="D1069" s="30" t="inlineStr">
        <is>
          <t>nan</t>
        </is>
      </c>
      <c r="E1069" s="30" t="inlineStr">
        <is>
          <t>nan</t>
        </is>
      </c>
      <c r="F1069" s="30" t="n">
        <v>1</v>
      </c>
      <c r="G1069" s="30" t="inlineStr">
        <is>
          <t>No Change</t>
        </is>
      </c>
    </row>
    <row r="1070">
      <c r="A1070" s="30" t="inlineStr">
        <is>
          <t>0398T</t>
        </is>
      </c>
      <c r="B1070" s="30" t="inlineStr">
        <is>
          <t>No Change</t>
        </is>
      </c>
      <c r="C1070" s="30" t="inlineStr">
        <is>
          <t>Code Notes</t>
        </is>
      </c>
      <c r="D1070" s="30" t="inlineStr">
        <is>
          <t>nan</t>
        </is>
      </c>
      <c r="E1070" s="30" t="inlineStr">
        <is>
          <t>nan</t>
        </is>
      </c>
      <c r="F1070" s="30" t="n">
        <v>1</v>
      </c>
      <c r="G1070" s="30" t="inlineStr">
        <is>
          <t>No Change</t>
        </is>
      </c>
    </row>
    <row r="1071">
      <c r="A1071" s="30" t="inlineStr">
        <is>
          <t>0398U</t>
        </is>
      </c>
      <c r="B1071" s="30" t="inlineStr">
        <is>
          <t>No Change</t>
        </is>
      </c>
      <c r="C1071" s="30" t="inlineStr">
        <is>
          <t>Code Notes</t>
        </is>
      </c>
      <c r="D1071" s="30" t="inlineStr">
        <is>
          <t>nan</t>
        </is>
      </c>
      <c r="E1071" s="30" t="inlineStr">
        <is>
          <t>nan</t>
        </is>
      </c>
      <c r="F1071" s="30" t="n">
        <v>1</v>
      </c>
      <c r="G1071" s="30" t="inlineStr">
        <is>
          <t>No Change</t>
        </is>
      </c>
    </row>
    <row r="1072">
      <c r="A1072" s="30" t="inlineStr">
        <is>
          <t>0399U</t>
        </is>
      </c>
      <c r="B1072" s="30" t="inlineStr">
        <is>
          <t>No Change</t>
        </is>
      </c>
      <c r="C1072" s="30" t="inlineStr">
        <is>
          <t>Code Notes</t>
        </is>
      </c>
      <c r="D1072" s="30" t="inlineStr">
        <is>
          <t>nan</t>
        </is>
      </c>
      <c r="E1072" s="30" t="inlineStr">
        <is>
          <t>nan</t>
        </is>
      </c>
      <c r="F1072" s="30" t="n">
        <v>1</v>
      </c>
      <c r="G1072" s="30" t="inlineStr">
        <is>
          <t>No Change</t>
        </is>
      </c>
    </row>
    <row r="1073">
      <c r="A1073" s="30" t="inlineStr">
        <is>
          <t>0400U</t>
        </is>
      </c>
      <c r="B1073" s="30" t="inlineStr">
        <is>
          <t>No Change</t>
        </is>
      </c>
      <c r="C1073" s="30" t="inlineStr">
        <is>
          <t>Code Notes</t>
        </is>
      </c>
      <c r="D1073" s="30" t="inlineStr">
        <is>
          <t>nan</t>
        </is>
      </c>
      <c r="E1073" s="30" t="inlineStr">
        <is>
          <t>nan</t>
        </is>
      </c>
      <c r="F1073" s="30" t="n">
        <v>1</v>
      </c>
      <c r="G1073" s="30" t="inlineStr">
        <is>
          <t>No Change</t>
        </is>
      </c>
    </row>
    <row r="1074">
      <c r="A1074" s="30" t="inlineStr">
        <is>
          <t>0401U</t>
        </is>
      </c>
      <c r="B1074" s="30" t="inlineStr">
        <is>
          <t>No Change</t>
        </is>
      </c>
      <c r="C1074" s="30" t="inlineStr">
        <is>
          <t>Code Notes</t>
        </is>
      </c>
      <c r="D1074" s="30" t="inlineStr">
        <is>
          <t>nan</t>
        </is>
      </c>
      <c r="E1074" s="30" t="inlineStr">
        <is>
          <t>nan</t>
        </is>
      </c>
      <c r="F1074" s="30" t="n">
        <v>1</v>
      </c>
      <c r="G1074" s="30" t="inlineStr">
        <is>
          <t>No Change</t>
        </is>
      </c>
    </row>
    <row r="1075">
      <c r="A1075" s="30" t="inlineStr">
        <is>
          <t>0402U</t>
        </is>
      </c>
      <c r="B1075" s="30" t="inlineStr">
        <is>
          <t>No Change</t>
        </is>
      </c>
      <c r="C1075" s="30" t="inlineStr">
        <is>
          <t>Code Notes</t>
        </is>
      </c>
      <c r="D1075" s="30" t="inlineStr">
        <is>
          <t>nan</t>
        </is>
      </c>
      <c r="E1075" s="30" t="inlineStr">
        <is>
          <t>nan</t>
        </is>
      </c>
      <c r="F1075" s="30" t="n">
        <v>1</v>
      </c>
      <c r="G1075" s="30" t="inlineStr">
        <is>
          <t>No Change</t>
        </is>
      </c>
    </row>
    <row r="1076">
      <c r="A1076" s="30" t="inlineStr">
        <is>
          <t>0403T</t>
        </is>
      </c>
      <c r="B1076" s="30" t="inlineStr">
        <is>
          <t>No Change</t>
        </is>
      </c>
      <c r="C1076" s="30" t="inlineStr">
        <is>
          <t>Code Notes</t>
        </is>
      </c>
      <c r="D1076" s="30" t="inlineStr">
        <is>
          <t>nan</t>
        </is>
      </c>
      <c r="E1076" s="30" t="inlineStr">
        <is>
          <t>nan</t>
        </is>
      </c>
      <c r="F1076" s="30" t="n">
        <v>1</v>
      </c>
      <c r="G1076" s="30" t="inlineStr">
        <is>
          <t>No Change</t>
        </is>
      </c>
    </row>
    <row r="1077">
      <c r="A1077" s="30" t="inlineStr">
        <is>
          <t>0403U</t>
        </is>
      </c>
      <c r="B1077" s="30" t="inlineStr">
        <is>
          <t>No Change</t>
        </is>
      </c>
      <c r="C1077" s="30" t="inlineStr">
        <is>
          <t>Code Notes</t>
        </is>
      </c>
      <c r="D1077" s="30" t="inlineStr">
        <is>
          <t>nan</t>
        </is>
      </c>
      <c r="E1077" s="30" t="inlineStr">
        <is>
          <t>nan</t>
        </is>
      </c>
      <c r="F1077" s="30" t="n">
        <v>1</v>
      </c>
      <c r="G1077" s="30" t="inlineStr">
        <is>
          <t>No Change</t>
        </is>
      </c>
    </row>
    <row r="1078">
      <c r="A1078" s="30" t="inlineStr">
        <is>
          <t>0404U</t>
        </is>
      </c>
      <c r="B1078" s="30" t="inlineStr">
        <is>
          <t>No Change</t>
        </is>
      </c>
      <c r="C1078" s="30" t="inlineStr">
        <is>
          <t>Code Notes</t>
        </is>
      </c>
      <c r="D1078" s="30" t="inlineStr">
        <is>
          <t>nan</t>
        </is>
      </c>
      <c r="E1078" s="30" t="inlineStr">
        <is>
          <t>nan</t>
        </is>
      </c>
      <c r="F1078" s="30" t="n">
        <v>1</v>
      </c>
      <c r="G1078" s="30" t="inlineStr">
        <is>
          <t>No Change</t>
        </is>
      </c>
    </row>
    <row r="1079">
      <c r="A1079" s="30" t="inlineStr">
        <is>
          <t>0405U</t>
        </is>
      </c>
      <c r="B1079" s="30" t="inlineStr">
        <is>
          <t>No Change</t>
        </is>
      </c>
      <c r="C1079" s="30" t="inlineStr">
        <is>
          <t>Code Notes</t>
        </is>
      </c>
      <c r="D1079" s="30" t="inlineStr">
        <is>
          <t>nan</t>
        </is>
      </c>
      <c r="E1079" s="30" t="inlineStr">
        <is>
          <t>nan</t>
        </is>
      </c>
      <c r="F1079" s="30" t="n">
        <v>1</v>
      </c>
      <c r="G1079" s="30" t="inlineStr">
        <is>
          <t>No Change</t>
        </is>
      </c>
    </row>
    <row r="1080">
      <c r="A1080" s="30" t="inlineStr">
        <is>
          <t>0406U</t>
        </is>
      </c>
      <c r="B1080" s="30" t="inlineStr">
        <is>
          <t>No Change</t>
        </is>
      </c>
      <c r="C1080" s="30" t="inlineStr">
        <is>
          <t>Code Notes</t>
        </is>
      </c>
      <c r="D1080" s="30" t="inlineStr">
        <is>
          <t>nan</t>
        </is>
      </c>
      <c r="E1080" s="30" t="inlineStr">
        <is>
          <t>nan</t>
        </is>
      </c>
      <c r="F1080" s="30" t="n">
        <v>1</v>
      </c>
      <c r="G1080" s="30" t="inlineStr">
        <is>
          <t>No Change</t>
        </is>
      </c>
    </row>
    <row r="1081">
      <c r="A1081" s="30" t="inlineStr">
        <is>
          <t>0407U</t>
        </is>
      </c>
      <c r="B1081" s="30" t="inlineStr">
        <is>
          <t>No Change</t>
        </is>
      </c>
      <c r="C1081" s="30" t="inlineStr">
        <is>
          <t>Code Notes</t>
        </is>
      </c>
      <c r="D1081" s="30" t="inlineStr">
        <is>
          <t>nan</t>
        </is>
      </c>
      <c r="E1081" s="30" t="inlineStr">
        <is>
          <t>nan</t>
        </is>
      </c>
      <c r="F1081" s="30" t="n">
        <v>1</v>
      </c>
      <c r="G1081" s="30" t="inlineStr">
        <is>
          <t>No Change</t>
        </is>
      </c>
    </row>
    <row r="1082">
      <c r="A1082" s="30" t="inlineStr">
        <is>
          <t>0408T</t>
        </is>
      </c>
      <c r="B1082" s="30" t="inlineStr">
        <is>
          <t>No Change</t>
        </is>
      </c>
      <c r="C1082" s="30" t="inlineStr">
        <is>
          <t>Code Notes</t>
        </is>
      </c>
      <c r="D1082" s="30" t="inlineStr">
        <is>
          <t>nan</t>
        </is>
      </c>
      <c r="E1082" s="30" t="inlineStr">
        <is>
          <t>nan</t>
        </is>
      </c>
      <c r="F1082" s="30" t="n">
        <v>1</v>
      </c>
      <c r="G1082" s="30" t="inlineStr">
        <is>
          <t>No Change</t>
        </is>
      </c>
    </row>
    <row r="1083">
      <c r="A1083" s="30" t="inlineStr">
        <is>
          <t>0408U</t>
        </is>
      </c>
      <c r="B1083" s="30" t="inlineStr">
        <is>
          <t>No Change</t>
        </is>
      </c>
      <c r="C1083" s="30" t="inlineStr">
        <is>
          <t>Code Notes</t>
        </is>
      </c>
      <c r="D1083" s="30" t="inlineStr">
        <is>
          <t>nan</t>
        </is>
      </c>
      <c r="E1083" s="30" t="inlineStr">
        <is>
          <t>nan</t>
        </is>
      </c>
      <c r="F1083" s="30" t="n">
        <v>1</v>
      </c>
      <c r="G1083" s="30" t="inlineStr">
        <is>
          <t>No Change</t>
        </is>
      </c>
    </row>
    <row r="1084">
      <c r="A1084" s="30" t="inlineStr">
        <is>
          <t>0409T</t>
        </is>
      </c>
      <c r="B1084" s="30" t="inlineStr">
        <is>
          <t>No Change</t>
        </is>
      </c>
      <c r="C1084" s="30" t="inlineStr">
        <is>
          <t>Code Notes</t>
        </is>
      </c>
      <c r="D1084" s="30" t="inlineStr">
        <is>
          <t>nan</t>
        </is>
      </c>
      <c r="E1084" s="30" t="inlineStr">
        <is>
          <t>nan</t>
        </is>
      </c>
      <c r="F1084" s="30" t="n">
        <v>1</v>
      </c>
      <c r="G1084" s="30" t="inlineStr">
        <is>
          <t>No Change</t>
        </is>
      </c>
    </row>
    <row r="1085">
      <c r="A1085" s="30" t="inlineStr">
        <is>
          <t>0409U</t>
        </is>
      </c>
      <c r="B1085" s="30" t="inlineStr">
        <is>
          <t>No Change</t>
        </is>
      </c>
      <c r="C1085" s="30" t="inlineStr">
        <is>
          <t>Code Notes</t>
        </is>
      </c>
      <c r="D1085" s="30" t="inlineStr">
        <is>
          <t>nan</t>
        </is>
      </c>
      <c r="E1085" s="30" t="inlineStr">
        <is>
          <t>nan</t>
        </is>
      </c>
      <c r="F1085" s="30" t="n">
        <v>1</v>
      </c>
      <c r="G1085" s="30" t="inlineStr">
        <is>
          <t>No Change</t>
        </is>
      </c>
    </row>
    <row r="1086">
      <c r="A1086" s="30" t="inlineStr">
        <is>
          <t>0410T</t>
        </is>
      </c>
      <c r="B1086" s="30" t="inlineStr">
        <is>
          <t>No Change</t>
        </is>
      </c>
      <c r="C1086" s="30" t="inlineStr">
        <is>
          <t>Code Notes</t>
        </is>
      </c>
      <c r="D1086" s="30" t="inlineStr">
        <is>
          <t>nan</t>
        </is>
      </c>
      <c r="E1086" s="30" t="inlineStr">
        <is>
          <t>nan</t>
        </is>
      </c>
      <c r="F1086" s="30" t="n">
        <v>1</v>
      </c>
      <c r="G1086" s="30" t="inlineStr">
        <is>
          <t>No Change</t>
        </is>
      </c>
    </row>
    <row r="1087">
      <c r="A1087" s="30" t="inlineStr">
        <is>
          <t>0410U</t>
        </is>
      </c>
      <c r="B1087" s="30" t="inlineStr">
        <is>
          <t>No Change</t>
        </is>
      </c>
      <c r="C1087" s="30" t="inlineStr">
        <is>
          <t>Code Notes</t>
        </is>
      </c>
      <c r="D1087" s="30" t="inlineStr">
        <is>
          <t>nan</t>
        </is>
      </c>
      <c r="E1087" s="30" t="inlineStr">
        <is>
          <t>nan</t>
        </is>
      </c>
      <c r="F1087" s="30" t="n">
        <v>1</v>
      </c>
      <c r="G1087" s="30" t="inlineStr">
        <is>
          <t>No Change</t>
        </is>
      </c>
    </row>
    <row r="1088">
      <c r="A1088" s="30" t="inlineStr">
        <is>
          <t>0411T</t>
        </is>
      </c>
      <c r="B1088" s="30" t="inlineStr">
        <is>
          <t>No Change</t>
        </is>
      </c>
      <c r="C1088" s="30" t="inlineStr">
        <is>
          <t>Code Notes</t>
        </is>
      </c>
      <c r="D1088" s="30" t="inlineStr">
        <is>
          <t>nan</t>
        </is>
      </c>
      <c r="E1088" s="30" t="inlineStr">
        <is>
          <t>nan</t>
        </is>
      </c>
      <c r="F1088" s="30" t="n">
        <v>1</v>
      </c>
      <c r="G1088" s="30" t="inlineStr">
        <is>
          <t>No Change</t>
        </is>
      </c>
    </row>
    <row r="1089">
      <c r="A1089" s="30" t="inlineStr">
        <is>
          <t>0411U</t>
        </is>
      </c>
      <c r="B1089" s="30" t="inlineStr">
        <is>
          <t>No Change</t>
        </is>
      </c>
      <c r="C1089" s="30" t="inlineStr">
        <is>
          <t>Code Notes</t>
        </is>
      </c>
      <c r="D1089" s="30" t="inlineStr">
        <is>
          <t>nan</t>
        </is>
      </c>
      <c r="E1089" s="30" t="inlineStr">
        <is>
          <t>nan</t>
        </is>
      </c>
      <c r="F1089" s="30" t="n">
        <v>1</v>
      </c>
      <c r="G1089" s="30" t="inlineStr">
        <is>
          <t>No Change</t>
        </is>
      </c>
    </row>
    <row r="1090">
      <c r="A1090" s="30" t="inlineStr">
        <is>
          <t>0412T</t>
        </is>
      </c>
      <c r="B1090" s="30" t="inlineStr">
        <is>
          <t>No Change</t>
        </is>
      </c>
      <c r="C1090" s="30" t="inlineStr">
        <is>
          <t>Code Notes</t>
        </is>
      </c>
      <c r="D1090" s="30" t="inlineStr">
        <is>
          <t>nan</t>
        </is>
      </c>
      <c r="E1090" s="30" t="inlineStr">
        <is>
          <t>nan</t>
        </is>
      </c>
      <c r="F1090" s="30" t="n">
        <v>1</v>
      </c>
      <c r="G1090" s="30" t="inlineStr">
        <is>
          <t>No Change</t>
        </is>
      </c>
    </row>
    <row r="1091">
      <c r="A1091" s="30" t="inlineStr">
        <is>
          <t>0412U</t>
        </is>
      </c>
      <c r="B1091" s="30" t="inlineStr">
        <is>
          <t>No Change</t>
        </is>
      </c>
      <c r="C1091" s="30" t="inlineStr">
        <is>
          <t>Code Notes</t>
        </is>
      </c>
      <c r="D1091" s="30" t="inlineStr">
        <is>
          <t>nan</t>
        </is>
      </c>
      <c r="E1091" s="30" t="inlineStr">
        <is>
          <t>nan</t>
        </is>
      </c>
      <c r="F1091" s="30" t="n">
        <v>1</v>
      </c>
      <c r="G1091" s="30" t="inlineStr">
        <is>
          <t>No Change</t>
        </is>
      </c>
    </row>
    <row r="1092">
      <c r="A1092" s="30" t="inlineStr">
        <is>
          <t>0413T</t>
        </is>
      </c>
      <c r="B1092" s="30" t="inlineStr">
        <is>
          <t>No Change</t>
        </is>
      </c>
      <c r="C1092" s="30" t="inlineStr">
        <is>
          <t>Code Notes</t>
        </is>
      </c>
      <c r="D1092" s="30" t="inlineStr">
        <is>
          <t>nan</t>
        </is>
      </c>
      <c r="E1092" s="30" t="inlineStr">
        <is>
          <t>nan</t>
        </is>
      </c>
      <c r="F1092" s="30" t="n">
        <v>1</v>
      </c>
      <c r="G1092" s="30" t="inlineStr">
        <is>
          <t>No Change</t>
        </is>
      </c>
    </row>
    <row r="1093">
      <c r="A1093" s="30" t="inlineStr">
        <is>
          <t>0413U</t>
        </is>
      </c>
      <c r="B1093" s="30" t="inlineStr">
        <is>
          <t>No Change</t>
        </is>
      </c>
      <c r="C1093" s="30" t="inlineStr">
        <is>
          <t>Code Notes</t>
        </is>
      </c>
      <c r="D1093" s="30" t="inlineStr">
        <is>
          <t>nan</t>
        </is>
      </c>
      <c r="E1093" s="30" t="inlineStr">
        <is>
          <t>nan</t>
        </is>
      </c>
      <c r="F1093" s="30" t="n">
        <v>1</v>
      </c>
      <c r="G1093" s="30" t="inlineStr">
        <is>
          <t>No Change</t>
        </is>
      </c>
    </row>
    <row r="1094">
      <c r="A1094" s="30" t="inlineStr">
        <is>
          <t>0414T</t>
        </is>
      </c>
      <c r="B1094" s="30" t="inlineStr">
        <is>
          <t>No Change</t>
        </is>
      </c>
      <c r="C1094" s="30" t="inlineStr">
        <is>
          <t>Code Notes</t>
        </is>
      </c>
      <c r="D1094" s="30" t="inlineStr">
        <is>
          <t>nan</t>
        </is>
      </c>
      <c r="E1094" s="30" t="inlineStr">
        <is>
          <t>nan</t>
        </is>
      </c>
      <c r="F1094" s="30" t="n">
        <v>1</v>
      </c>
      <c r="G1094" s="30" t="inlineStr">
        <is>
          <t>No Change</t>
        </is>
      </c>
    </row>
    <row r="1095">
      <c r="A1095" s="30" t="inlineStr">
        <is>
          <t>0414U</t>
        </is>
      </c>
      <c r="B1095" s="30" t="inlineStr">
        <is>
          <t>No Change</t>
        </is>
      </c>
      <c r="C1095" s="30" t="inlineStr">
        <is>
          <t>Code Notes</t>
        </is>
      </c>
      <c r="D1095" s="30" t="inlineStr">
        <is>
          <t>nan</t>
        </is>
      </c>
      <c r="E1095" s="30" t="inlineStr">
        <is>
          <t>nan</t>
        </is>
      </c>
      <c r="F1095" s="30" t="n">
        <v>1</v>
      </c>
      <c r="G1095" s="30" t="inlineStr">
        <is>
          <t>No Change</t>
        </is>
      </c>
    </row>
    <row r="1096">
      <c r="A1096" s="30" t="inlineStr">
        <is>
          <t>0415T</t>
        </is>
      </c>
      <c r="B1096" s="30" t="inlineStr">
        <is>
          <t>No Change</t>
        </is>
      </c>
      <c r="C1096" s="30" t="inlineStr">
        <is>
          <t>Code Notes</t>
        </is>
      </c>
      <c r="D1096" s="30" t="inlineStr">
        <is>
          <t>nan</t>
        </is>
      </c>
      <c r="E1096" s="30" t="inlineStr">
        <is>
          <t>nan</t>
        </is>
      </c>
      <c r="F1096" s="30" t="n">
        <v>1</v>
      </c>
      <c r="G1096" s="30" t="inlineStr">
        <is>
          <t>No Change</t>
        </is>
      </c>
    </row>
    <row r="1097">
      <c r="A1097" s="30" t="inlineStr">
        <is>
          <t>0415U</t>
        </is>
      </c>
      <c r="B1097" s="30" t="inlineStr">
        <is>
          <t>No Change</t>
        </is>
      </c>
      <c r="C1097" s="30" t="inlineStr">
        <is>
          <t>Code Notes</t>
        </is>
      </c>
      <c r="D1097" s="30" t="inlineStr">
        <is>
          <t>nan</t>
        </is>
      </c>
      <c r="E1097" s="30" t="inlineStr">
        <is>
          <t>nan</t>
        </is>
      </c>
      <c r="F1097" s="30" t="n">
        <v>1</v>
      </c>
      <c r="G1097" s="30" t="inlineStr">
        <is>
          <t>No Change</t>
        </is>
      </c>
    </row>
    <row r="1098">
      <c r="A1098" s="30" t="inlineStr">
        <is>
          <t>0416T</t>
        </is>
      </c>
      <c r="B1098" s="30" t="inlineStr">
        <is>
          <t>No Change</t>
        </is>
      </c>
      <c r="C1098" s="30" t="inlineStr">
        <is>
          <t>Code Notes</t>
        </is>
      </c>
      <c r="D1098" s="30" t="inlineStr">
        <is>
          <t>nan</t>
        </is>
      </c>
      <c r="E1098" s="30" t="inlineStr">
        <is>
          <t>nan</t>
        </is>
      </c>
      <c r="F1098" s="30" t="n">
        <v>1</v>
      </c>
      <c r="G1098" s="30" t="inlineStr">
        <is>
          <t>No Change</t>
        </is>
      </c>
    </row>
    <row r="1099">
      <c r="A1099" s="30" t="inlineStr">
        <is>
          <t>0417T</t>
        </is>
      </c>
      <c r="B1099" s="30" t="inlineStr">
        <is>
          <t>No Change</t>
        </is>
      </c>
      <c r="C1099" s="30" t="inlineStr">
        <is>
          <t>Code Notes</t>
        </is>
      </c>
      <c r="D1099" s="30" t="inlineStr">
        <is>
          <t>nan</t>
        </is>
      </c>
      <c r="E1099" s="30" t="inlineStr">
        <is>
          <t>nan</t>
        </is>
      </c>
      <c r="F1099" s="30" t="n">
        <v>1</v>
      </c>
      <c r="G1099" s="30" t="inlineStr">
        <is>
          <t>No Change</t>
        </is>
      </c>
    </row>
    <row r="1100">
      <c r="A1100" s="30" t="inlineStr">
        <is>
          <t>0417U</t>
        </is>
      </c>
      <c r="B1100" s="30" t="inlineStr">
        <is>
          <t>No Change</t>
        </is>
      </c>
      <c r="C1100" s="30" t="inlineStr">
        <is>
          <t>Code Notes</t>
        </is>
      </c>
      <c r="D1100" s="30" t="inlineStr">
        <is>
          <t>nan</t>
        </is>
      </c>
      <c r="E1100" s="30" t="inlineStr">
        <is>
          <t>nan</t>
        </is>
      </c>
      <c r="F1100" s="30" t="n">
        <v>1</v>
      </c>
      <c r="G1100" s="30" t="inlineStr">
        <is>
          <t>No Change</t>
        </is>
      </c>
    </row>
    <row r="1101">
      <c r="A1101" s="30" t="inlineStr">
        <is>
          <t>0418T</t>
        </is>
      </c>
      <c r="B1101" s="30" t="inlineStr">
        <is>
          <t>No Change</t>
        </is>
      </c>
      <c r="C1101" s="30" t="inlineStr">
        <is>
          <t>Code Notes</t>
        </is>
      </c>
      <c r="D1101" s="30" t="inlineStr">
        <is>
          <t>nan</t>
        </is>
      </c>
      <c r="E1101" s="30" t="inlineStr">
        <is>
          <t>nan</t>
        </is>
      </c>
      <c r="F1101" s="30" t="n">
        <v>1</v>
      </c>
      <c r="G1101" s="30" t="inlineStr">
        <is>
          <t>No Change</t>
        </is>
      </c>
    </row>
    <row r="1102">
      <c r="A1102" s="30" t="inlineStr">
        <is>
          <t>0418U</t>
        </is>
      </c>
      <c r="B1102" s="30" t="inlineStr">
        <is>
          <t>No Change</t>
        </is>
      </c>
      <c r="C1102" s="30" t="inlineStr">
        <is>
          <t>Code Notes</t>
        </is>
      </c>
      <c r="D1102" s="30" t="inlineStr">
        <is>
          <t>nan</t>
        </is>
      </c>
      <c r="E1102" s="30" t="inlineStr">
        <is>
          <t>nan</t>
        </is>
      </c>
      <c r="F1102" s="30" t="n">
        <v>1</v>
      </c>
      <c r="G1102" s="30" t="inlineStr">
        <is>
          <t>No Change</t>
        </is>
      </c>
    </row>
    <row r="1103">
      <c r="A1103" s="30" t="inlineStr">
        <is>
          <t>0419T</t>
        </is>
      </c>
      <c r="B1103" s="30" t="inlineStr">
        <is>
          <t>No Change</t>
        </is>
      </c>
      <c r="C1103" s="30" t="inlineStr">
        <is>
          <t>Code Notes</t>
        </is>
      </c>
      <c r="D1103" s="30" t="inlineStr">
        <is>
          <t>nan</t>
        </is>
      </c>
      <c r="E1103" s="30" t="inlineStr">
        <is>
          <t>nan</t>
        </is>
      </c>
      <c r="F1103" s="30" t="n">
        <v>1</v>
      </c>
      <c r="G1103" s="30" t="inlineStr">
        <is>
          <t>No Change</t>
        </is>
      </c>
    </row>
    <row r="1104">
      <c r="A1104" s="30" t="inlineStr">
        <is>
          <t>0419U</t>
        </is>
      </c>
      <c r="B1104" s="30" t="inlineStr">
        <is>
          <t>No Change</t>
        </is>
      </c>
      <c r="C1104" s="30" t="inlineStr">
        <is>
          <t>Code Notes</t>
        </is>
      </c>
      <c r="D1104" s="30" t="inlineStr">
        <is>
          <t>nan</t>
        </is>
      </c>
      <c r="E1104" s="30" t="inlineStr">
        <is>
          <t>nan</t>
        </is>
      </c>
      <c r="F1104" s="30" t="n">
        <v>1</v>
      </c>
      <c r="G1104" s="30" t="inlineStr">
        <is>
          <t>No Change</t>
        </is>
      </c>
    </row>
    <row r="1105">
      <c r="A1105" s="30" t="inlineStr">
        <is>
          <t>0420T</t>
        </is>
      </c>
      <c r="B1105" s="30" t="inlineStr">
        <is>
          <t>No Change</t>
        </is>
      </c>
      <c r="C1105" s="30" t="inlineStr">
        <is>
          <t>Code Notes</t>
        </is>
      </c>
      <c r="D1105" s="30" t="inlineStr">
        <is>
          <t>nan</t>
        </is>
      </c>
      <c r="E1105" s="30" t="inlineStr">
        <is>
          <t>nan</t>
        </is>
      </c>
      <c r="F1105" s="30" t="n">
        <v>1</v>
      </c>
      <c r="G1105" s="30" t="inlineStr">
        <is>
          <t>No Change</t>
        </is>
      </c>
    </row>
    <row r="1106">
      <c r="A1106" s="30" t="inlineStr">
        <is>
          <t>0420U</t>
        </is>
      </c>
      <c r="B1106" s="30" t="inlineStr">
        <is>
          <t>No Change</t>
        </is>
      </c>
      <c r="C1106" s="30" t="inlineStr">
        <is>
          <t>Code Notes</t>
        </is>
      </c>
      <c r="D1106" s="30" t="inlineStr">
        <is>
          <t>nan</t>
        </is>
      </c>
      <c r="E1106" s="30" t="inlineStr">
        <is>
          <t>nan</t>
        </is>
      </c>
      <c r="F1106" s="30" t="n">
        <v>1</v>
      </c>
      <c r="G1106" s="30" t="inlineStr">
        <is>
          <t>No Change</t>
        </is>
      </c>
    </row>
    <row r="1107">
      <c r="A1107" s="30" t="inlineStr">
        <is>
          <t>0421T</t>
        </is>
      </c>
      <c r="B1107" s="30" t="inlineStr">
        <is>
          <t>No Change</t>
        </is>
      </c>
      <c r="C1107" s="30" t="inlineStr">
        <is>
          <t>Code Notes</t>
        </is>
      </c>
      <c r="D1107" s="30" t="inlineStr">
        <is>
          <t>nan</t>
        </is>
      </c>
      <c r="E1107" s="30" t="inlineStr">
        <is>
          <t>nan</t>
        </is>
      </c>
      <c r="F1107" s="30" t="n">
        <v>1</v>
      </c>
      <c r="G1107" s="30" t="inlineStr">
        <is>
          <t>No Change</t>
        </is>
      </c>
    </row>
    <row r="1108">
      <c r="A1108" s="30" t="inlineStr">
        <is>
          <t>0421U</t>
        </is>
      </c>
      <c r="B1108" s="30" t="inlineStr">
        <is>
          <t>No Change</t>
        </is>
      </c>
      <c r="C1108" s="30" t="inlineStr">
        <is>
          <t>Code Notes</t>
        </is>
      </c>
      <c r="D1108" s="30" t="inlineStr">
        <is>
          <t>nan</t>
        </is>
      </c>
      <c r="E1108" s="30" t="inlineStr">
        <is>
          <t>nan</t>
        </is>
      </c>
      <c r="F1108" s="30" t="n">
        <v>1</v>
      </c>
      <c r="G1108" s="30" t="inlineStr">
        <is>
          <t>No Change</t>
        </is>
      </c>
    </row>
    <row r="1109">
      <c r="A1109" s="30" t="inlineStr">
        <is>
          <t>0422T</t>
        </is>
      </c>
      <c r="B1109" s="30" t="inlineStr">
        <is>
          <t>No Change</t>
        </is>
      </c>
      <c r="C1109" s="30" t="inlineStr">
        <is>
          <t>Code Notes</t>
        </is>
      </c>
      <c r="D1109" s="30" t="inlineStr">
        <is>
          <t>nan</t>
        </is>
      </c>
      <c r="E1109" s="30" t="inlineStr">
        <is>
          <t>nan</t>
        </is>
      </c>
      <c r="F1109" s="30" t="n">
        <v>1</v>
      </c>
      <c r="G1109" s="30" t="inlineStr">
        <is>
          <t>No Change</t>
        </is>
      </c>
    </row>
    <row r="1110">
      <c r="A1110" s="30" t="inlineStr">
        <is>
          <t>0422U</t>
        </is>
      </c>
      <c r="B1110" s="30" t="inlineStr">
        <is>
          <t>No Change</t>
        </is>
      </c>
      <c r="C1110" s="30" t="inlineStr">
        <is>
          <t>Code Notes</t>
        </is>
      </c>
      <c r="D1110" s="30" t="inlineStr">
        <is>
          <t>nan</t>
        </is>
      </c>
      <c r="E1110" s="30" t="inlineStr">
        <is>
          <t>nan</t>
        </is>
      </c>
      <c r="F1110" s="30" t="n">
        <v>1</v>
      </c>
      <c r="G1110" s="30" t="inlineStr">
        <is>
          <t>No Change</t>
        </is>
      </c>
    </row>
    <row r="1111">
      <c r="A1111" s="30" t="inlineStr">
        <is>
          <t>0423U</t>
        </is>
      </c>
      <c r="B1111" s="30" t="inlineStr">
        <is>
          <t>No Change</t>
        </is>
      </c>
      <c r="C1111" s="30" t="inlineStr">
        <is>
          <t>Code Notes</t>
        </is>
      </c>
      <c r="D1111" s="30" t="inlineStr">
        <is>
          <t>nan</t>
        </is>
      </c>
      <c r="E1111" s="30" t="inlineStr">
        <is>
          <t>nan</t>
        </is>
      </c>
      <c r="F1111" s="30" t="n">
        <v>1</v>
      </c>
      <c r="G1111" s="30" t="inlineStr">
        <is>
          <t>No Change</t>
        </is>
      </c>
    </row>
    <row r="1112">
      <c r="A1112" s="30" t="inlineStr">
        <is>
          <t>0424U</t>
        </is>
      </c>
      <c r="B1112" s="30" t="inlineStr">
        <is>
          <t>No Change</t>
        </is>
      </c>
      <c r="C1112" s="30" t="inlineStr">
        <is>
          <t>Code Notes</t>
        </is>
      </c>
      <c r="D1112" s="30" t="inlineStr">
        <is>
          <t>nan</t>
        </is>
      </c>
      <c r="E1112" s="30" t="inlineStr">
        <is>
          <t>nan</t>
        </is>
      </c>
      <c r="F1112" s="30" t="n">
        <v>1</v>
      </c>
      <c r="G1112" s="30" t="inlineStr">
        <is>
          <t>No Change</t>
        </is>
      </c>
    </row>
    <row r="1113">
      <c r="A1113" s="30" t="inlineStr">
        <is>
          <t>0425U</t>
        </is>
      </c>
      <c r="B1113" s="30" t="inlineStr">
        <is>
          <t>No Change</t>
        </is>
      </c>
      <c r="C1113" s="30" t="inlineStr">
        <is>
          <t>Code Notes</t>
        </is>
      </c>
      <c r="D1113" s="30" t="inlineStr">
        <is>
          <t>nan</t>
        </is>
      </c>
      <c r="E1113" s="30" t="inlineStr">
        <is>
          <t>nan</t>
        </is>
      </c>
      <c r="F1113" s="30" t="n">
        <v>1</v>
      </c>
      <c r="G1113" s="30" t="inlineStr">
        <is>
          <t>No Change</t>
        </is>
      </c>
    </row>
    <row r="1114">
      <c r="A1114" s="30" t="inlineStr">
        <is>
          <t>0426U</t>
        </is>
      </c>
      <c r="B1114" s="30" t="inlineStr">
        <is>
          <t>No Change</t>
        </is>
      </c>
      <c r="C1114" s="30" t="inlineStr">
        <is>
          <t>Code Notes</t>
        </is>
      </c>
      <c r="D1114" s="30" t="inlineStr">
        <is>
          <t>nan</t>
        </is>
      </c>
      <c r="E1114" s="30" t="inlineStr">
        <is>
          <t>nan</t>
        </is>
      </c>
      <c r="F1114" s="30" t="n">
        <v>1</v>
      </c>
      <c r="G1114" s="30" t="inlineStr">
        <is>
          <t>No Change</t>
        </is>
      </c>
    </row>
    <row r="1115">
      <c r="A1115" s="30" t="inlineStr">
        <is>
          <t>0427U</t>
        </is>
      </c>
      <c r="B1115" s="30" t="inlineStr">
        <is>
          <t>No Change</t>
        </is>
      </c>
      <c r="C1115" s="30" t="inlineStr">
        <is>
          <t>Code Notes</t>
        </is>
      </c>
      <c r="D1115" s="30" t="inlineStr">
        <is>
          <t>nan</t>
        </is>
      </c>
      <c r="E1115" s="30" t="inlineStr">
        <is>
          <t>nan</t>
        </is>
      </c>
      <c r="F1115" s="30" t="n">
        <v>1</v>
      </c>
      <c r="G1115" s="30" t="inlineStr">
        <is>
          <t>No Change</t>
        </is>
      </c>
    </row>
    <row r="1116">
      <c r="A1116" s="30" t="inlineStr">
        <is>
          <t>0429U</t>
        </is>
      </c>
      <c r="B1116" s="30" t="inlineStr">
        <is>
          <t>No Change</t>
        </is>
      </c>
      <c r="C1116" s="30" t="inlineStr">
        <is>
          <t>Code Notes</t>
        </is>
      </c>
      <c r="D1116" s="30" t="inlineStr">
        <is>
          <t>nan</t>
        </is>
      </c>
      <c r="E1116" s="30" t="inlineStr">
        <is>
          <t>nan</t>
        </is>
      </c>
      <c r="F1116" s="30" t="n">
        <v>1</v>
      </c>
      <c r="G1116" s="30" t="inlineStr">
        <is>
          <t>No Change</t>
        </is>
      </c>
    </row>
    <row r="1117">
      <c r="A1117" s="30" t="inlineStr">
        <is>
          <t>0430U</t>
        </is>
      </c>
      <c r="B1117" s="30" t="inlineStr">
        <is>
          <t>No Change</t>
        </is>
      </c>
      <c r="C1117" s="30" t="inlineStr">
        <is>
          <t>Code Notes</t>
        </is>
      </c>
      <c r="D1117" s="30" t="inlineStr">
        <is>
          <t>nan</t>
        </is>
      </c>
      <c r="E1117" s="30" t="inlineStr">
        <is>
          <t>nan</t>
        </is>
      </c>
      <c r="F1117" s="30" t="n">
        <v>1</v>
      </c>
      <c r="G1117" s="30" t="inlineStr">
        <is>
          <t>No Change</t>
        </is>
      </c>
    </row>
    <row r="1118">
      <c r="A1118" s="30" t="inlineStr">
        <is>
          <t>0431U</t>
        </is>
      </c>
      <c r="B1118" s="30" t="inlineStr">
        <is>
          <t>No Change</t>
        </is>
      </c>
      <c r="C1118" s="30" t="inlineStr">
        <is>
          <t>Code Notes</t>
        </is>
      </c>
      <c r="D1118" s="30" t="inlineStr">
        <is>
          <t>nan</t>
        </is>
      </c>
      <c r="E1118" s="30" t="inlineStr">
        <is>
          <t>nan</t>
        </is>
      </c>
      <c r="F1118" s="30" t="n">
        <v>1</v>
      </c>
      <c r="G1118" s="30" t="inlineStr">
        <is>
          <t>No Change</t>
        </is>
      </c>
    </row>
    <row r="1119">
      <c r="A1119" s="30" t="inlineStr">
        <is>
          <t>0432U</t>
        </is>
      </c>
      <c r="B1119" s="30" t="inlineStr">
        <is>
          <t>No Change</t>
        </is>
      </c>
      <c r="C1119" s="30" t="inlineStr">
        <is>
          <t>Code Notes</t>
        </is>
      </c>
      <c r="D1119" s="30" t="inlineStr">
        <is>
          <t>nan</t>
        </is>
      </c>
      <c r="E1119" s="30" t="inlineStr">
        <is>
          <t>nan</t>
        </is>
      </c>
      <c r="F1119" s="30" t="n">
        <v>1</v>
      </c>
      <c r="G1119" s="30" t="inlineStr">
        <is>
          <t>No Change</t>
        </is>
      </c>
    </row>
    <row r="1120">
      <c r="A1120" s="30" t="inlineStr">
        <is>
          <t>0433U</t>
        </is>
      </c>
      <c r="B1120" s="30" t="inlineStr">
        <is>
          <t>No Change</t>
        </is>
      </c>
      <c r="C1120" s="30" t="inlineStr">
        <is>
          <t>Code Notes</t>
        </is>
      </c>
      <c r="D1120" s="30" t="inlineStr">
        <is>
          <t>nan</t>
        </is>
      </c>
      <c r="E1120" s="30" t="inlineStr">
        <is>
          <t>nan</t>
        </is>
      </c>
      <c r="F1120" s="30" t="n">
        <v>1</v>
      </c>
      <c r="G1120" s="30" t="inlineStr">
        <is>
          <t>No Change</t>
        </is>
      </c>
    </row>
    <row r="1121">
      <c r="A1121" s="30" t="inlineStr">
        <is>
          <t>0434U</t>
        </is>
      </c>
      <c r="B1121" s="30" t="inlineStr">
        <is>
          <t>No Change</t>
        </is>
      </c>
      <c r="C1121" s="30" t="inlineStr">
        <is>
          <t>Code Notes</t>
        </is>
      </c>
      <c r="D1121" s="30" t="inlineStr">
        <is>
          <t>nan</t>
        </is>
      </c>
      <c r="E1121" s="30" t="inlineStr">
        <is>
          <t>nan</t>
        </is>
      </c>
      <c r="F1121" s="30" t="n">
        <v>1</v>
      </c>
      <c r="G1121" s="30" t="inlineStr">
        <is>
          <t>No Change</t>
        </is>
      </c>
    </row>
    <row r="1122">
      <c r="A1122" s="30" t="inlineStr">
        <is>
          <t>0435U</t>
        </is>
      </c>
      <c r="B1122" s="30" t="inlineStr">
        <is>
          <t>No Change</t>
        </is>
      </c>
      <c r="C1122" s="30" t="inlineStr">
        <is>
          <t>Code Notes</t>
        </is>
      </c>
      <c r="D1122" s="30" t="inlineStr">
        <is>
          <t>nan</t>
        </is>
      </c>
      <c r="E1122" s="30" t="inlineStr">
        <is>
          <t>nan</t>
        </is>
      </c>
      <c r="F1122" s="30" t="n">
        <v>1</v>
      </c>
      <c r="G1122" s="30" t="inlineStr">
        <is>
          <t>No Change</t>
        </is>
      </c>
    </row>
    <row r="1123">
      <c r="A1123" s="30" t="inlineStr">
        <is>
          <t>0436U</t>
        </is>
      </c>
      <c r="B1123" s="30" t="inlineStr">
        <is>
          <t>No Change</t>
        </is>
      </c>
      <c r="C1123" s="30" t="inlineStr">
        <is>
          <t>Code Notes</t>
        </is>
      </c>
      <c r="D1123" s="30" t="inlineStr">
        <is>
          <t>nan</t>
        </is>
      </c>
      <c r="E1123" s="30" t="inlineStr">
        <is>
          <t>nan</t>
        </is>
      </c>
      <c r="F1123" s="30" t="n">
        <v>1</v>
      </c>
      <c r="G1123" s="30" t="inlineStr">
        <is>
          <t>No Change</t>
        </is>
      </c>
    </row>
    <row r="1124">
      <c r="A1124" s="30" t="inlineStr">
        <is>
          <t>0437T</t>
        </is>
      </c>
      <c r="B1124" s="30" t="inlineStr">
        <is>
          <t>No Change</t>
        </is>
      </c>
      <c r="C1124" s="30" t="inlineStr">
        <is>
          <t>Code Notes</t>
        </is>
      </c>
      <c r="D1124" s="30" t="inlineStr">
        <is>
          <t>nan</t>
        </is>
      </c>
      <c r="E1124" s="30" t="inlineStr">
        <is>
          <t>nan</t>
        </is>
      </c>
      <c r="F1124" s="30" t="n">
        <v>1</v>
      </c>
      <c r="G1124" s="30" t="inlineStr">
        <is>
          <t>No Change</t>
        </is>
      </c>
    </row>
    <row r="1125">
      <c r="A1125" s="30" t="inlineStr">
        <is>
          <t>0437U</t>
        </is>
      </c>
      <c r="B1125" s="30" t="inlineStr">
        <is>
          <t>No Change</t>
        </is>
      </c>
      <c r="C1125" s="30" t="inlineStr">
        <is>
          <t>Code Notes</t>
        </is>
      </c>
      <c r="D1125" s="30" t="inlineStr">
        <is>
          <t>nan</t>
        </is>
      </c>
      <c r="E1125" s="30" t="inlineStr">
        <is>
          <t>nan</t>
        </is>
      </c>
      <c r="F1125" s="30" t="n">
        <v>1</v>
      </c>
      <c r="G1125" s="30" t="inlineStr">
        <is>
          <t>No Change</t>
        </is>
      </c>
    </row>
    <row r="1126">
      <c r="A1126" s="30" t="inlineStr">
        <is>
          <t>0438U</t>
        </is>
      </c>
      <c r="B1126" s="30" t="inlineStr">
        <is>
          <t>No Change</t>
        </is>
      </c>
      <c r="C1126" s="30" t="inlineStr">
        <is>
          <t>Code Notes</t>
        </is>
      </c>
      <c r="D1126" s="30" t="inlineStr">
        <is>
          <t>nan</t>
        </is>
      </c>
      <c r="E1126" s="30" t="inlineStr">
        <is>
          <t>nan</t>
        </is>
      </c>
      <c r="F1126" s="30" t="n">
        <v>1</v>
      </c>
      <c r="G1126" s="30" t="inlineStr">
        <is>
          <t>No Change</t>
        </is>
      </c>
    </row>
    <row r="1127">
      <c r="A1127" s="30" t="inlineStr">
        <is>
          <t>0440T</t>
        </is>
      </c>
      <c r="B1127" s="30" t="inlineStr">
        <is>
          <t>No Change</t>
        </is>
      </c>
      <c r="C1127" s="30" t="inlineStr">
        <is>
          <t>Code Notes</t>
        </is>
      </c>
      <c r="D1127" s="30" t="inlineStr">
        <is>
          <t>nan</t>
        </is>
      </c>
      <c r="E1127" s="30" t="inlineStr">
        <is>
          <t>nan</t>
        </is>
      </c>
      <c r="F1127" s="30" t="n">
        <v>1</v>
      </c>
      <c r="G1127" s="30" t="inlineStr">
        <is>
          <t>No Change</t>
        </is>
      </c>
    </row>
    <row r="1128">
      <c r="A1128" s="30" t="inlineStr">
        <is>
          <t>0441T</t>
        </is>
      </c>
      <c r="B1128" s="30" t="inlineStr">
        <is>
          <t>No Change</t>
        </is>
      </c>
      <c r="C1128" s="30" t="inlineStr">
        <is>
          <t>Code Notes</t>
        </is>
      </c>
      <c r="D1128" s="30" t="inlineStr">
        <is>
          <t>nan</t>
        </is>
      </c>
      <c r="E1128" s="30" t="inlineStr">
        <is>
          <t>nan</t>
        </is>
      </c>
      <c r="F1128" s="30" t="n">
        <v>1</v>
      </c>
      <c r="G1128" s="30" t="inlineStr">
        <is>
          <t>No Change</t>
        </is>
      </c>
    </row>
    <row r="1129">
      <c r="A1129" s="30" t="inlineStr">
        <is>
          <t>0442T</t>
        </is>
      </c>
      <c r="B1129" s="30" t="inlineStr">
        <is>
          <t>No Change</t>
        </is>
      </c>
      <c r="C1129" s="30" t="inlineStr">
        <is>
          <t>Code Notes</t>
        </is>
      </c>
      <c r="D1129" s="30" t="inlineStr">
        <is>
          <t>nan</t>
        </is>
      </c>
      <c r="E1129" s="30" t="inlineStr">
        <is>
          <t>nan</t>
        </is>
      </c>
      <c r="F1129" s="30" t="n">
        <v>1</v>
      </c>
      <c r="G1129" s="30" t="inlineStr">
        <is>
          <t>No Change</t>
        </is>
      </c>
    </row>
    <row r="1130">
      <c r="A1130" s="30" t="inlineStr">
        <is>
          <t>0443T</t>
        </is>
      </c>
      <c r="B1130" s="30" t="inlineStr">
        <is>
          <t>No Change</t>
        </is>
      </c>
      <c r="C1130" s="30" t="inlineStr">
        <is>
          <t>Code Notes</t>
        </is>
      </c>
      <c r="D1130" s="30" t="inlineStr">
        <is>
          <t>nan</t>
        </is>
      </c>
      <c r="E1130" s="30" t="inlineStr">
        <is>
          <t>nan</t>
        </is>
      </c>
      <c r="F1130" s="30" t="n">
        <v>1</v>
      </c>
      <c r="G1130" s="30" t="inlineStr">
        <is>
          <t>No Change</t>
        </is>
      </c>
    </row>
    <row r="1131">
      <c r="A1131" s="30" t="inlineStr">
        <is>
          <t>0444T</t>
        </is>
      </c>
      <c r="B1131" s="30" t="inlineStr">
        <is>
          <t>No Change</t>
        </is>
      </c>
      <c r="C1131" s="30" t="inlineStr">
        <is>
          <t>Code Notes</t>
        </is>
      </c>
      <c r="D1131" s="30" t="inlineStr">
        <is>
          <t>nan</t>
        </is>
      </c>
      <c r="E1131" s="30" t="inlineStr">
        <is>
          <t>nan</t>
        </is>
      </c>
      <c r="F1131" s="30" t="n">
        <v>1</v>
      </c>
      <c r="G1131" s="30" t="inlineStr">
        <is>
          <t>No Change</t>
        </is>
      </c>
    </row>
    <row r="1132">
      <c r="A1132" s="30" t="inlineStr">
        <is>
          <t>0445T</t>
        </is>
      </c>
      <c r="B1132" s="30" t="inlineStr">
        <is>
          <t>No Change</t>
        </is>
      </c>
      <c r="C1132" s="30" t="inlineStr">
        <is>
          <t>Code Notes</t>
        </is>
      </c>
      <c r="D1132" s="30" t="inlineStr">
        <is>
          <t>nan</t>
        </is>
      </c>
      <c r="E1132" s="30" t="inlineStr">
        <is>
          <t>nan</t>
        </is>
      </c>
      <c r="F1132" s="30" t="n">
        <v>1</v>
      </c>
      <c r="G1132" s="30" t="inlineStr">
        <is>
          <t>No Change</t>
        </is>
      </c>
    </row>
    <row r="1133">
      <c r="A1133" s="30" t="inlineStr">
        <is>
          <t>0446T</t>
        </is>
      </c>
      <c r="B1133" s="30" t="inlineStr">
        <is>
          <t>No Change</t>
        </is>
      </c>
      <c r="C1133" s="30" t="inlineStr">
        <is>
          <t>Code Notes</t>
        </is>
      </c>
      <c r="D1133" s="30" t="inlineStr">
        <is>
          <t>nan</t>
        </is>
      </c>
      <c r="E1133" s="30" t="inlineStr">
        <is>
          <t>nan</t>
        </is>
      </c>
      <c r="F1133" s="30" t="n">
        <v>1</v>
      </c>
      <c r="G1133" s="30" t="inlineStr">
        <is>
          <t>No Change</t>
        </is>
      </c>
    </row>
    <row r="1134">
      <c r="A1134" s="30" t="inlineStr">
        <is>
          <t>0447T</t>
        </is>
      </c>
      <c r="B1134" s="30" t="inlineStr">
        <is>
          <t>No Change</t>
        </is>
      </c>
      <c r="C1134" s="30" t="inlineStr">
        <is>
          <t>Code Notes</t>
        </is>
      </c>
      <c r="D1134" s="30" t="inlineStr">
        <is>
          <t>nan</t>
        </is>
      </c>
      <c r="E1134" s="30" t="inlineStr">
        <is>
          <t>nan</t>
        </is>
      </c>
      <c r="F1134" s="30" t="n">
        <v>1</v>
      </c>
      <c r="G1134" s="30" t="inlineStr">
        <is>
          <t>No Change</t>
        </is>
      </c>
    </row>
    <row r="1135">
      <c r="A1135" s="30" t="inlineStr">
        <is>
          <t>0448T</t>
        </is>
      </c>
      <c r="B1135" s="30" t="inlineStr">
        <is>
          <t>No Change</t>
        </is>
      </c>
      <c r="C1135" s="30" t="inlineStr">
        <is>
          <t>Code Notes</t>
        </is>
      </c>
      <c r="D1135" s="30" t="inlineStr">
        <is>
          <t>nan</t>
        </is>
      </c>
      <c r="E1135" s="30" t="inlineStr">
        <is>
          <t>nan</t>
        </is>
      </c>
      <c r="F1135" s="30" t="n">
        <v>1</v>
      </c>
      <c r="G1135" s="30" t="inlineStr">
        <is>
          <t>No Change</t>
        </is>
      </c>
    </row>
    <row r="1136">
      <c r="A1136" s="30" t="inlineStr">
        <is>
          <t>0450U</t>
        </is>
      </c>
      <c r="B1136" s="30" t="inlineStr">
        <is>
          <t>No Change</t>
        </is>
      </c>
      <c r="C1136" s="30" t="inlineStr">
        <is>
          <t>Code Notes</t>
        </is>
      </c>
      <c r="D1136" s="30" t="inlineStr">
        <is>
          <t>nan</t>
        </is>
      </c>
      <c r="E1136" s="30" t="inlineStr">
        <is>
          <t>nan</t>
        </is>
      </c>
      <c r="F1136" s="30" t="n">
        <v>1</v>
      </c>
      <c r="G1136" s="30" t="inlineStr">
        <is>
          <t>No Change</t>
        </is>
      </c>
    </row>
    <row r="1137">
      <c r="A1137" s="30" t="inlineStr">
        <is>
          <t>0451U</t>
        </is>
      </c>
      <c r="B1137" s="30" t="inlineStr">
        <is>
          <t>No Change</t>
        </is>
      </c>
      <c r="C1137" s="30" t="inlineStr">
        <is>
          <t>Code Notes</t>
        </is>
      </c>
      <c r="D1137" s="30" t="inlineStr">
        <is>
          <t>nan</t>
        </is>
      </c>
      <c r="E1137" s="30" t="inlineStr">
        <is>
          <t>nan</t>
        </is>
      </c>
      <c r="F1137" s="30" t="n">
        <v>1</v>
      </c>
      <c r="G1137" s="30" t="inlineStr">
        <is>
          <t>No Change</t>
        </is>
      </c>
    </row>
    <row r="1138">
      <c r="A1138" s="30" t="inlineStr">
        <is>
          <t>0452U</t>
        </is>
      </c>
      <c r="B1138" s="30" t="inlineStr">
        <is>
          <t>No Change</t>
        </is>
      </c>
      <c r="C1138" s="30" t="inlineStr">
        <is>
          <t>Code Notes</t>
        </is>
      </c>
      <c r="D1138" s="30" t="inlineStr">
        <is>
          <t>nan</t>
        </is>
      </c>
      <c r="E1138" s="30" t="inlineStr">
        <is>
          <t>nan</t>
        </is>
      </c>
      <c r="F1138" s="30" t="n">
        <v>1</v>
      </c>
      <c r="G1138" s="30" t="inlineStr">
        <is>
          <t>No Change</t>
        </is>
      </c>
    </row>
    <row r="1139">
      <c r="A1139" s="30" t="inlineStr">
        <is>
          <t>0453U</t>
        </is>
      </c>
      <c r="B1139" s="30" t="inlineStr">
        <is>
          <t>No Change</t>
        </is>
      </c>
      <c r="C1139" s="30" t="inlineStr">
        <is>
          <t>Code Notes</t>
        </is>
      </c>
      <c r="D1139" s="30" t="inlineStr">
        <is>
          <t>nan</t>
        </is>
      </c>
      <c r="E1139" s="30" t="inlineStr">
        <is>
          <t>nan</t>
        </is>
      </c>
      <c r="F1139" s="30" t="n">
        <v>1</v>
      </c>
      <c r="G1139" s="30" t="inlineStr">
        <is>
          <t>No Change</t>
        </is>
      </c>
    </row>
    <row r="1140">
      <c r="A1140" s="30" t="inlineStr">
        <is>
          <t>0454U</t>
        </is>
      </c>
      <c r="B1140" s="30" t="inlineStr">
        <is>
          <t>No Change</t>
        </is>
      </c>
      <c r="C1140" s="30" t="inlineStr">
        <is>
          <t>Code Notes</t>
        </is>
      </c>
      <c r="D1140" s="30" t="inlineStr">
        <is>
          <t>nan</t>
        </is>
      </c>
      <c r="E1140" s="30" t="inlineStr">
        <is>
          <t>nan</t>
        </is>
      </c>
      <c r="F1140" s="30" t="n">
        <v>1</v>
      </c>
      <c r="G1140" s="30" t="inlineStr">
        <is>
          <t>No Change</t>
        </is>
      </c>
    </row>
    <row r="1141">
      <c r="A1141" s="30" t="inlineStr">
        <is>
          <t>0455U</t>
        </is>
      </c>
      <c r="B1141" s="30" t="inlineStr">
        <is>
          <t>No Change</t>
        </is>
      </c>
      <c r="C1141" s="30" t="inlineStr">
        <is>
          <t>Code Notes</t>
        </is>
      </c>
      <c r="D1141" s="30" t="inlineStr">
        <is>
          <t>nan</t>
        </is>
      </c>
      <c r="E1141" s="30" t="inlineStr">
        <is>
          <t>nan</t>
        </is>
      </c>
      <c r="F1141" s="30" t="n">
        <v>1</v>
      </c>
      <c r="G1141" s="30" t="inlineStr">
        <is>
          <t>No Change</t>
        </is>
      </c>
    </row>
    <row r="1142">
      <c r="A1142" s="30" t="inlineStr">
        <is>
          <t>0456U</t>
        </is>
      </c>
      <c r="B1142" s="30" t="inlineStr">
        <is>
          <t>No Change</t>
        </is>
      </c>
      <c r="C1142" s="30" t="inlineStr">
        <is>
          <t>Code Notes</t>
        </is>
      </c>
      <c r="D1142" s="30" t="inlineStr">
        <is>
          <t>nan</t>
        </is>
      </c>
      <c r="E1142" s="30" t="inlineStr">
        <is>
          <t>nan</t>
        </is>
      </c>
      <c r="F1142" s="30" t="n">
        <v>1</v>
      </c>
      <c r="G1142" s="30" t="inlineStr">
        <is>
          <t>No Change</t>
        </is>
      </c>
    </row>
    <row r="1143">
      <c r="A1143" s="30" t="inlineStr">
        <is>
          <t>0457U</t>
        </is>
      </c>
      <c r="B1143" s="30" t="inlineStr">
        <is>
          <t>No Change</t>
        </is>
      </c>
      <c r="C1143" s="30" t="inlineStr">
        <is>
          <t>Code Notes</t>
        </is>
      </c>
      <c r="D1143" s="30" t="inlineStr">
        <is>
          <t>nan</t>
        </is>
      </c>
      <c r="E1143" s="30" t="inlineStr">
        <is>
          <t>nan</t>
        </is>
      </c>
      <c r="F1143" s="30" t="n">
        <v>1</v>
      </c>
      <c r="G1143" s="30" t="inlineStr">
        <is>
          <t>No Change</t>
        </is>
      </c>
    </row>
    <row r="1144">
      <c r="A1144" s="30" t="inlineStr">
        <is>
          <t>0458U</t>
        </is>
      </c>
      <c r="B1144" s="30" t="inlineStr">
        <is>
          <t>No Change</t>
        </is>
      </c>
      <c r="C1144" s="30" t="inlineStr">
        <is>
          <t>Code Notes</t>
        </is>
      </c>
      <c r="D1144" s="30" t="inlineStr">
        <is>
          <t>nan</t>
        </is>
      </c>
      <c r="E1144" s="30" t="inlineStr">
        <is>
          <t>nan</t>
        </is>
      </c>
      <c r="F1144" s="30" t="n">
        <v>1</v>
      </c>
      <c r="G1144" s="30" t="inlineStr">
        <is>
          <t>No Change</t>
        </is>
      </c>
    </row>
    <row r="1145">
      <c r="A1145" s="30" t="inlineStr">
        <is>
          <t>0459U</t>
        </is>
      </c>
      <c r="B1145" s="30" t="inlineStr">
        <is>
          <t>No Change</t>
        </is>
      </c>
      <c r="C1145" s="30" t="inlineStr">
        <is>
          <t>Code Notes</t>
        </is>
      </c>
      <c r="D1145" s="30" t="inlineStr">
        <is>
          <t>nan</t>
        </is>
      </c>
      <c r="E1145" s="30" t="inlineStr">
        <is>
          <t>nan</t>
        </is>
      </c>
      <c r="F1145" s="30" t="n">
        <v>1</v>
      </c>
      <c r="G1145" s="30" t="inlineStr">
        <is>
          <t>No Change</t>
        </is>
      </c>
    </row>
    <row r="1146">
      <c r="A1146" s="30" t="inlineStr">
        <is>
          <t>0460U</t>
        </is>
      </c>
      <c r="B1146" s="30" t="inlineStr">
        <is>
          <t>No Change</t>
        </is>
      </c>
      <c r="C1146" s="30" t="inlineStr">
        <is>
          <t>Code Notes</t>
        </is>
      </c>
      <c r="D1146" s="30" t="inlineStr">
        <is>
          <t>nan</t>
        </is>
      </c>
      <c r="E1146" s="30" t="inlineStr">
        <is>
          <t>nan</t>
        </is>
      </c>
      <c r="F1146" s="30" t="n">
        <v>1</v>
      </c>
      <c r="G1146" s="30" t="inlineStr">
        <is>
          <t>No Change</t>
        </is>
      </c>
    </row>
    <row r="1147">
      <c r="A1147" s="30" t="inlineStr">
        <is>
          <t>0461U</t>
        </is>
      </c>
      <c r="B1147" s="30" t="inlineStr">
        <is>
          <t>No Change</t>
        </is>
      </c>
      <c r="C1147" s="30" t="inlineStr">
        <is>
          <t>Code Notes</t>
        </is>
      </c>
      <c r="D1147" s="30" t="inlineStr">
        <is>
          <t>nan</t>
        </is>
      </c>
      <c r="E1147" s="30" t="inlineStr">
        <is>
          <t>nan</t>
        </is>
      </c>
      <c r="F1147" s="30" t="n">
        <v>1</v>
      </c>
      <c r="G1147" s="30" t="inlineStr">
        <is>
          <t>No Change</t>
        </is>
      </c>
    </row>
    <row r="1148">
      <c r="A1148" s="30" t="inlineStr">
        <is>
          <t>0462U</t>
        </is>
      </c>
      <c r="B1148" s="30" t="inlineStr">
        <is>
          <t>No Change</t>
        </is>
      </c>
      <c r="C1148" s="30" t="inlineStr">
        <is>
          <t>Code Notes</t>
        </is>
      </c>
      <c r="D1148" s="30" t="inlineStr">
        <is>
          <t>nan</t>
        </is>
      </c>
      <c r="E1148" s="30" t="inlineStr">
        <is>
          <t>nan</t>
        </is>
      </c>
      <c r="F1148" s="30" t="n">
        <v>1</v>
      </c>
      <c r="G1148" s="30" t="inlineStr">
        <is>
          <t>No Change</t>
        </is>
      </c>
    </row>
    <row r="1149">
      <c r="A1149" s="30" t="inlineStr">
        <is>
          <t>0463U</t>
        </is>
      </c>
      <c r="B1149" s="30" t="inlineStr">
        <is>
          <t>No Change</t>
        </is>
      </c>
      <c r="C1149" s="30" t="inlineStr">
        <is>
          <t>Code Notes</t>
        </is>
      </c>
      <c r="D1149" s="30" t="inlineStr">
        <is>
          <t>nan</t>
        </is>
      </c>
      <c r="E1149" s="30" t="inlineStr">
        <is>
          <t>nan</t>
        </is>
      </c>
      <c r="F1149" s="30" t="n">
        <v>1</v>
      </c>
      <c r="G1149" s="30" t="inlineStr">
        <is>
          <t>No Change</t>
        </is>
      </c>
    </row>
    <row r="1150">
      <c r="A1150" s="30" t="inlineStr">
        <is>
          <t>0464U</t>
        </is>
      </c>
      <c r="B1150" s="30" t="inlineStr">
        <is>
          <t>No Change</t>
        </is>
      </c>
      <c r="C1150" s="30" t="inlineStr">
        <is>
          <t>Code Notes</t>
        </is>
      </c>
      <c r="D1150" s="30" t="inlineStr">
        <is>
          <t>nan</t>
        </is>
      </c>
      <c r="E1150" s="30" t="inlineStr">
        <is>
          <t>nan</t>
        </is>
      </c>
      <c r="F1150" s="30" t="n">
        <v>1</v>
      </c>
      <c r="G1150" s="30" t="inlineStr">
        <is>
          <t>No Change</t>
        </is>
      </c>
    </row>
    <row r="1151">
      <c r="A1151" s="30" t="inlineStr">
        <is>
          <t>0465U</t>
        </is>
      </c>
      <c r="B1151" s="30" t="inlineStr">
        <is>
          <t>No Change</t>
        </is>
      </c>
      <c r="C1151" s="30" t="inlineStr">
        <is>
          <t>Code Notes</t>
        </is>
      </c>
      <c r="D1151" s="30" t="inlineStr">
        <is>
          <t>nan</t>
        </is>
      </c>
      <c r="E1151" s="30" t="inlineStr">
        <is>
          <t>nan</t>
        </is>
      </c>
      <c r="F1151" s="30" t="n">
        <v>1</v>
      </c>
      <c r="G1151" s="30" t="inlineStr">
        <is>
          <t>No Change</t>
        </is>
      </c>
    </row>
    <row r="1152">
      <c r="A1152" s="30" t="inlineStr">
        <is>
          <t>0466U</t>
        </is>
      </c>
      <c r="B1152" s="30" t="inlineStr">
        <is>
          <t>No Change</t>
        </is>
      </c>
      <c r="C1152" s="30" t="inlineStr">
        <is>
          <t>Code Notes</t>
        </is>
      </c>
      <c r="D1152" s="30" t="inlineStr">
        <is>
          <t>nan</t>
        </is>
      </c>
      <c r="E1152" s="30" t="inlineStr">
        <is>
          <t>nan</t>
        </is>
      </c>
      <c r="F1152" s="30" t="n">
        <v>1</v>
      </c>
      <c r="G1152" s="30" t="inlineStr">
        <is>
          <t>No Change</t>
        </is>
      </c>
    </row>
    <row r="1153">
      <c r="A1153" s="30" t="inlineStr">
        <is>
          <t>0467U</t>
        </is>
      </c>
      <c r="B1153" s="30" t="inlineStr">
        <is>
          <t>No Change</t>
        </is>
      </c>
      <c r="C1153" s="30" t="inlineStr">
        <is>
          <t>Code Notes</t>
        </is>
      </c>
      <c r="D1153" s="30" t="inlineStr">
        <is>
          <t>nan</t>
        </is>
      </c>
      <c r="E1153" s="30" t="inlineStr">
        <is>
          <t>nan</t>
        </is>
      </c>
      <c r="F1153" s="30" t="n">
        <v>1</v>
      </c>
      <c r="G1153" s="30" t="inlineStr">
        <is>
          <t>No Change</t>
        </is>
      </c>
    </row>
    <row r="1154">
      <c r="A1154" s="30" t="inlineStr">
        <is>
          <t>0468U</t>
        </is>
      </c>
      <c r="B1154" s="30" t="inlineStr">
        <is>
          <t>No Change</t>
        </is>
      </c>
      <c r="C1154" s="30" t="inlineStr">
        <is>
          <t>Code Notes</t>
        </is>
      </c>
      <c r="D1154" s="30" t="inlineStr">
        <is>
          <t>nan</t>
        </is>
      </c>
      <c r="E1154" s="30" t="inlineStr">
        <is>
          <t>nan</t>
        </is>
      </c>
      <c r="F1154" s="30" t="n">
        <v>1</v>
      </c>
      <c r="G1154" s="30" t="inlineStr">
        <is>
          <t>No Change</t>
        </is>
      </c>
    </row>
    <row r="1155">
      <c r="A1155" s="30" t="inlineStr">
        <is>
          <t>0469T</t>
        </is>
      </c>
      <c r="B1155" s="30" t="inlineStr">
        <is>
          <t>No Change</t>
        </is>
      </c>
      <c r="C1155" s="30" t="inlineStr">
        <is>
          <t>Code Notes</t>
        </is>
      </c>
      <c r="D1155" s="30" t="inlineStr">
        <is>
          <t>nan</t>
        </is>
      </c>
      <c r="E1155" s="30" t="inlineStr">
        <is>
          <t>nan</t>
        </is>
      </c>
      <c r="F1155" s="30" t="n">
        <v>1</v>
      </c>
      <c r="G1155" s="30" t="inlineStr">
        <is>
          <t>No Change</t>
        </is>
      </c>
    </row>
    <row r="1156">
      <c r="A1156" s="30" t="inlineStr">
        <is>
          <t>0469U</t>
        </is>
      </c>
      <c r="B1156" s="30" t="inlineStr">
        <is>
          <t>No Change</t>
        </is>
      </c>
      <c r="C1156" s="30" t="inlineStr">
        <is>
          <t>Code Notes</t>
        </is>
      </c>
      <c r="D1156" s="30" t="inlineStr">
        <is>
          <t>nan</t>
        </is>
      </c>
      <c r="E1156" s="30" t="inlineStr">
        <is>
          <t>nan</t>
        </is>
      </c>
      <c r="F1156" s="30" t="n">
        <v>1</v>
      </c>
      <c r="G1156" s="30" t="inlineStr">
        <is>
          <t>No Change</t>
        </is>
      </c>
    </row>
    <row r="1157">
      <c r="A1157" s="30" t="inlineStr">
        <is>
          <t>0470U</t>
        </is>
      </c>
      <c r="B1157" s="30" t="inlineStr">
        <is>
          <t>No Change</t>
        </is>
      </c>
      <c r="C1157" s="30" t="inlineStr">
        <is>
          <t>Code Notes</t>
        </is>
      </c>
      <c r="D1157" s="30" t="inlineStr">
        <is>
          <t>nan</t>
        </is>
      </c>
      <c r="E1157" s="30" t="inlineStr">
        <is>
          <t>nan</t>
        </is>
      </c>
      <c r="F1157" s="30" t="n">
        <v>1</v>
      </c>
      <c r="G1157" s="30" t="inlineStr">
        <is>
          <t>No Change</t>
        </is>
      </c>
    </row>
    <row r="1158">
      <c r="A1158" s="30" t="inlineStr">
        <is>
          <t>0471U</t>
        </is>
      </c>
      <c r="B1158" s="30" t="inlineStr">
        <is>
          <t>No Change</t>
        </is>
      </c>
      <c r="C1158" s="30" t="inlineStr">
        <is>
          <t>Code Notes</t>
        </is>
      </c>
      <c r="D1158" s="30" t="inlineStr">
        <is>
          <t>nan</t>
        </is>
      </c>
      <c r="E1158" s="30" t="inlineStr">
        <is>
          <t>nan</t>
        </is>
      </c>
      <c r="F1158" s="30" t="n">
        <v>1</v>
      </c>
      <c r="G1158" s="30" t="inlineStr">
        <is>
          <t>No Change</t>
        </is>
      </c>
    </row>
    <row r="1159">
      <c r="A1159" s="30" t="inlineStr">
        <is>
          <t>0472T</t>
        </is>
      </c>
      <c r="B1159" s="30" t="inlineStr">
        <is>
          <t>No Change</t>
        </is>
      </c>
      <c r="C1159" s="30" t="inlineStr">
        <is>
          <t>Code Notes</t>
        </is>
      </c>
      <c r="D1159" s="30" t="inlineStr">
        <is>
          <t>nan</t>
        </is>
      </c>
      <c r="E1159" s="30" t="inlineStr">
        <is>
          <t>nan</t>
        </is>
      </c>
      <c r="F1159" s="30" t="n">
        <v>1</v>
      </c>
      <c r="G1159" s="30" t="inlineStr">
        <is>
          <t>No Change</t>
        </is>
      </c>
    </row>
    <row r="1160">
      <c r="A1160" s="30" t="inlineStr">
        <is>
          <t>0472U</t>
        </is>
      </c>
      <c r="B1160" s="30" t="inlineStr">
        <is>
          <t>No Change</t>
        </is>
      </c>
      <c r="C1160" s="30" t="inlineStr">
        <is>
          <t>Code Notes</t>
        </is>
      </c>
      <c r="D1160" s="30" t="inlineStr">
        <is>
          <t>nan</t>
        </is>
      </c>
      <c r="E1160" s="30" t="inlineStr">
        <is>
          <t>nan</t>
        </is>
      </c>
      <c r="F1160" s="30" t="n">
        <v>1</v>
      </c>
      <c r="G1160" s="30" t="inlineStr">
        <is>
          <t>No Change</t>
        </is>
      </c>
    </row>
    <row r="1161">
      <c r="A1161" s="30" t="inlineStr">
        <is>
          <t>0473T</t>
        </is>
      </c>
      <c r="B1161" s="30" t="inlineStr">
        <is>
          <t>No Change</t>
        </is>
      </c>
      <c r="C1161" s="30" t="inlineStr">
        <is>
          <t>Code Notes</t>
        </is>
      </c>
      <c r="D1161" s="30" t="inlineStr">
        <is>
          <t>nan</t>
        </is>
      </c>
      <c r="E1161" s="30" t="inlineStr">
        <is>
          <t>nan</t>
        </is>
      </c>
      <c r="F1161" s="30" t="n">
        <v>1</v>
      </c>
      <c r="G1161" s="30" t="inlineStr">
        <is>
          <t>No Change</t>
        </is>
      </c>
    </row>
    <row r="1162">
      <c r="A1162" s="30" t="inlineStr">
        <is>
          <t>0473U</t>
        </is>
      </c>
      <c r="B1162" s="30" t="inlineStr">
        <is>
          <t>No Change</t>
        </is>
      </c>
      <c r="C1162" s="30" t="inlineStr">
        <is>
          <t>Code Notes</t>
        </is>
      </c>
      <c r="D1162" s="30" t="inlineStr">
        <is>
          <t>nan</t>
        </is>
      </c>
      <c r="E1162" s="30" t="inlineStr">
        <is>
          <t>nan</t>
        </is>
      </c>
      <c r="F1162" s="30" t="n">
        <v>1</v>
      </c>
      <c r="G1162" s="30" t="inlineStr">
        <is>
          <t>No Change</t>
        </is>
      </c>
    </row>
    <row r="1163">
      <c r="A1163" s="30" t="inlineStr">
        <is>
          <t>0474T</t>
        </is>
      </c>
      <c r="B1163" s="30" t="inlineStr">
        <is>
          <t>No Change</t>
        </is>
      </c>
      <c r="C1163" s="30" t="inlineStr">
        <is>
          <t>Code Notes</t>
        </is>
      </c>
      <c r="D1163" s="30" t="inlineStr">
        <is>
          <t>nan</t>
        </is>
      </c>
      <c r="E1163" s="30" t="inlineStr">
        <is>
          <t>nan</t>
        </is>
      </c>
      <c r="F1163" s="30" t="n">
        <v>1</v>
      </c>
      <c r="G1163" s="30" t="inlineStr">
        <is>
          <t>No Change</t>
        </is>
      </c>
    </row>
    <row r="1164">
      <c r="A1164" s="30" t="inlineStr">
        <is>
          <t>0474U</t>
        </is>
      </c>
      <c r="B1164" s="30" t="inlineStr">
        <is>
          <t>No Change</t>
        </is>
      </c>
      <c r="C1164" s="30" t="inlineStr">
        <is>
          <t>Code Notes</t>
        </is>
      </c>
      <c r="D1164" s="30" t="inlineStr">
        <is>
          <t>nan</t>
        </is>
      </c>
      <c r="E1164" s="30" t="inlineStr">
        <is>
          <t>nan</t>
        </is>
      </c>
      <c r="F1164" s="30" t="n">
        <v>1</v>
      </c>
      <c r="G1164" s="30" t="inlineStr">
        <is>
          <t>No Change</t>
        </is>
      </c>
    </row>
    <row r="1165">
      <c r="A1165" s="30" t="inlineStr">
        <is>
          <t>0475U</t>
        </is>
      </c>
      <c r="B1165" s="30" t="inlineStr">
        <is>
          <t>No Change</t>
        </is>
      </c>
      <c r="C1165" s="30" t="inlineStr">
        <is>
          <t>Code Notes</t>
        </is>
      </c>
      <c r="D1165" s="30" t="inlineStr">
        <is>
          <t>nan</t>
        </is>
      </c>
      <c r="E1165" s="30" t="inlineStr">
        <is>
          <t>nan</t>
        </is>
      </c>
      <c r="F1165" s="30" t="n">
        <v>1</v>
      </c>
      <c r="G1165" s="30" t="inlineStr">
        <is>
          <t>No Change</t>
        </is>
      </c>
    </row>
    <row r="1166">
      <c r="A1166" s="30" t="inlineStr">
        <is>
          <t>0476U</t>
        </is>
      </c>
      <c r="B1166" s="30" t="inlineStr">
        <is>
          <t>No Change</t>
        </is>
      </c>
      <c r="C1166" s="30" t="inlineStr">
        <is>
          <t>Code Notes</t>
        </is>
      </c>
      <c r="D1166" s="30" t="inlineStr">
        <is>
          <t>nan</t>
        </is>
      </c>
      <c r="E1166" s="30" t="inlineStr">
        <is>
          <t>nan</t>
        </is>
      </c>
      <c r="F1166" s="30" t="n">
        <v>1</v>
      </c>
      <c r="G1166" s="30" t="inlineStr">
        <is>
          <t>No Change</t>
        </is>
      </c>
    </row>
    <row r="1167">
      <c r="A1167" s="30" t="inlineStr">
        <is>
          <t>0477U</t>
        </is>
      </c>
      <c r="B1167" s="30" t="inlineStr">
        <is>
          <t>No Change</t>
        </is>
      </c>
      <c r="C1167" s="30" t="inlineStr">
        <is>
          <t>Code Notes</t>
        </is>
      </c>
      <c r="D1167" s="30" t="inlineStr">
        <is>
          <t>nan</t>
        </is>
      </c>
      <c r="E1167" s="30" t="inlineStr">
        <is>
          <t>nan</t>
        </is>
      </c>
      <c r="F1167" s="30" t="n">
        <v>1</v>
      </c>
      <c r="G1167" s="30" t="inlineStr">
        <is>
          <t>No Change</t>
        </is>
      </c>
    </row>
    <row r="1168">
      <c r="A1168" s="30" t="inlineStr">
        <is>
          <t>0478U</t>
        </is>
      </c>
      <c r="B1168" s="30" t="inlineStr">
        <is>
          <t>No Change</t>
        </is>
      </c>
      <c r="C1168" s="30" t="inlineStr">
        <is>
          <t>Code Notes</t>
        </is>
      </c>
      <c r="D1168" s="30" t="inlineStr">
        <is>
          <t>nan</t>
        </is>
      </c>
      <c r="E1168" s="30" t="inlineStr">
        <is>
          <t>nan</t>
        </is>
      </c>
      <c r="F1168" s="30" t="n">
        <v>1</v>
      </c>
      <c r="G1168" s="30" t="inlineStr">
        <is>
          <t>No Change</t>
        </is>
      </c>
    </row>
    <row r="1169">
      <c r="A1169" s="30" t="inlineStr">
        <is>
          <t>0479T</t>
        </is>
      </c>
      <c r="B1169" s="30" t="inlineStr">
        <is>
          <t>No Change</t>
        </is>
      </c>
      <c r="C1169" s="30" t="inlineStr">
        <is>
          <t>Code Notes</t>
        </is>
      </c>
      <c r="D1169" s="30" t="inlineStr">
        <is>
          <t>nan</t>
        </is>
      </c>
      <c r="E1169" s="30" t="inlineStr">
        <is>
          <t>nan</t>
        </is>
      </c>
      <c r="F1169" s="30" t="n">
        <v>1</v>
      </c>
      <c r="G1169" s="30" t="inlineStr">
        <is>
          <t>No Change</t>
        </is>
      </c>
    </row>
    <row r="1170">
      <c r="A1170" s="30" t="inlineStr">
        <is>
          <t>0479U</t>
        </is>
      </c>
      <c r="B1170" s="30" t="inlineStr">
        <is>
          <t>No Change</t>
        </is>
      </c>
      <c r="C1170" s="30" t="inlineStr">
        <is>
          <t>Code Notes</t>
        </is>
      </c>
      <c r="D1170" s="30" t="inlineStr">
        <is>
          <t>nan</t>
        </is>
      </c>
      <c r="E1170" s="30" t="inlineStr">
        <is>
          <t>nan</t>
        </is>
      </c>
      <c r="F1170" s="30" t="n">
        <v>1</v>
      </c>
      <c r="G1170" s="30" t="inlineStr">
        <is>
          <t>No Change</t>
        </is>
      </c>
    </row>
    <row r="1171">
      <c r="A1171" s="30" t="inlineStr">
        <is>
          <t>0480U</t>
        </is>
      </c>
      <c r="B1171" s="30" t="inlineStr">
        <is>
          <t>No Change</t>
        </is>
      </c>
      <c r="C1171" s="30" t="inlineStr">
        <is>
          <t>Code Notes</t>
        </is>
      </c>
      <c r="D1171" s="30" t="inlineStr">
        <is>
          <t>nan</t>
        </is>
      </c>
      <c r="E1171" s="30" t="inlineStr">
        <is>
          <t>nan</t>
        </is>
      </c>
      <c r="F1171" s="30" t="n">
        <v>1</v>
      </c>
      <c r="G1171" s="30" t="inlineStr">
        <is>
          <t>No Change</t>
        </is>
      </c>
    </row>
    <row r="1172">
      <c r="A1172" s="30" t="inlineStr">
        <is>
          <t>0481T</t>
        </is>
      </c>
      <c r="B1172" s="30" t="inlineStr">
        <is>
          <t>No Change</t>
        </is>
      </c>
      <c r="C1172" s="30" t="inlineStr">
        <is>
          <t>Code Notes</t>
        </is>
      </c>
      <c r="D1172" s="30" t="inlineStr">
        <is>
          <t>nan</t>
        </is>
      </c>
      <c r="E1172" s="30" t="inlineStr">
        <is>
          <t>nan</t>
        </is>
      </c>
      <c r="F1172" s="30" t="n">
        <v>1</v>
      </c>
      <c r="G1172" s="30" t="inlineStr">
        <is>
          <t>No Change</t>
        </is>
      </c>
    </row>
    <row r="1173">
      <c r="A1173" s="30" t="inlineStr">
        <is>
          <t>0481U</t>
        </is>
      </c>
      <c r="B1173" s="30" t="inlineStr">
        <is>
          <t>No Change</t>
        </is>
      </c>
      <c r="C1173" s="30" t="inlineStr">
        <is>
          <t>Code Notes</t>
        </is>
      </c>
      <c r="D1173" s="30" t="inlineStr">
        <is>
          <t>nan</t>
        </is>
      </c>
      <c r="E1173" s="30" t="inlineStr">
        <is>
          <t>nan</t>
        </is>
      </c>
      <c r="F1173" s="30" t="n">
        <v>1</v>
      </c>
      <c r="G1173" s="30" t="inlineStr">
        <is>
          <t>No Change</t>
        </is>
      </c>
    </row>
    <row r="1174">
      <c r="A1174" s="30" t="inlineStr">
        <is>
          <t>0482U</t>
        </is>
      </c>
      <c r="B1174" s="30" t="inlineStr">
        <is>
          <t>No Change</t>
        </is>
      </c>
      <c r="C1174" s="30" t="inlineStr">
        <is>
          <t>Code Notes</t>
        </is>
      </c>
      <c r="D1174" s="30" t="inlineStr">
        <is>
          <t>nan</t>
        </is>
      </c>
      <c r="E1174" s="30" t="inlineStr">
        <is>
          <t>nan</t>
        </is>
      </c>
      <c r="F1174" s="30" t="n">
        <v>1</v>
      </c>
      <c r="G1174" s="30" t="inlineStr">
        <is>
          <t>No Change</t>
        </is>
      </c>
    </row>
    <row r="1175">
      <c r="A1175" s="30" t="inlineStr">
        <is>
          <t>0483T</t>
        </is>
      </c>
      <c r="B1175" s="30" t="inlineStr">
        <is>
          <t>No Change</t>
        </is>
      </c>
      <c r="C1175" s="30" t="inlineStr">
        <is>
          <t>Code Notes</t>
        </is>
      </c>
      <c r="D1175" s="30" t="inlineStr">
        <is>
          <t>nan</t>
        </is>
      </c>
      <c r="E1175" s="30" t="inlineStr">
        <is>
          <t>nan</t>
        </is>
      </c>
      <c r="F1175" s="30" t="n">
        <v>1</v>
      </c>
      <c r="G1175" s="30" t="inlineStr">
        <is>
          <t>No Change</t>
        </is>
      </c>
    </row>
    <row r="1176">
      <c r="A1176" s="30" t="inlineStr">
        <is>
          <t>0483U</t>
        </is>
      </c>
      <c r="B1176" s="30" t="inlineStr">
        <is>
          <t>No Change</t>
        </is>
      </c>
      <c r="C1176" s="30" t="inlineStr">
        <is>
          <t>Code Notes</t>
        </is>
      </c>
      <c r="D1176" s="30" t="inlineStr">
        <is>
          <t>nan</t>
        </is>
      </c>
      <c r="E1176" s="30" t="inlineStr">
        <is>
          <t>nan</t>
        </is>
      </c>
      <c r="F1176" s="30" t="n">
        <v>1</v>
      </c>
      <c r="G1176" s="30" t="inlineStr">
        <is>
          <t>No Change</t>
        </is>
      </c>
    </row>
    <row r="1177">
      <c r="A1177" s="30" t="inlineStr">
        <is>
          <t>0484T</t>
        </is>
      </c>
      <c r="B1177" s="30" t="inlineStr">
        <is>
          <t>No Change</t>
        </is>
      </c>
      <c r="C1177" s="30" t="inlineStr">
        <is>
          <t>Code Notes</t>
        </is>
      </c>
      <c r="D1177" s="30" t="inlineStr">
        <is>
          <t>nan</t>
        </is>
      </c>
      <c r="E1177" s="30" t="inlineStr">
        <is>
          <t>nan</t>
        </is>
      </c>
      <c r="F1177" s="30" t="n">
        <v>1</v>
      </c>
      <c r="G1177" s="30" t="inlineStr">
        <is>
          <t>No Change</t>
        </is>
      </c>
    </row>
    <row r="1178">
      <c r="A1178" s="30" t="inlineStr">
        <is>
          <t>0484U</t>
        </is>
      </c>
      <c r="B1178" s="30" t="inlineStr">
        <is>
          <t>No Change</t>
        </is>
      </c>
      <c r="C1178" s="30" t="inlineStr">
        <is>
          <t>Code Notes</t>
        </is>
      </c>
      <c r="D1178" s="30" t="inlineStr">
        <is>
          <t>nan</t>
        </is>
      </c>
      <c r="E1178" s="30" t="inlineStr">
        <is>
          <t>nan</t>
        </is>
      </c>
      <c r="F1178" s="30" t="n">
        <v>1</v>
      </c>
      <c r="G1178" s="30" t="inlineStr">
        <is>
          <t>No Change</t>
        </is>
      </c>
    </row>
    <row r="1179">
      <c r="A1179" s="30" t="inlineStr">
        <is>
          <t>0485T</t>
        </is>
      </c>
      <c r="B1179" s="30" t="inlineStr">
        <is>
          <t>No Change</t>
        </is>
      </c>
      <c r="C1179" s="30" t="inlineStr">
        <is>
          <t>Code Notes</t>
        </is>
      </c>
      <c r="D1179" s="30" t="inlineStr">
        <is>
          <t>nan</t>
        </is>
      </c>
      <c r="E1179" s="30" t="inlineStr">
        <is>
          <t>nan</t>
        </is>
      </c>
      <c r="F1179" s="30" t="n">
        <v>1</v>
      </c>
      <c r="G1179" s="30" t="inlineStr">
        <is>
          <t>No Change</t>
        </is>
      </c>
    </row>
    <row r="1180">
      <c r="A1180" s="30" t="inlineStr">
        <is>
          <t>0485U</t>
        </is>
      </c>
      <c r="B1180" s="30" t="inlineStr">
        <is>
          <t>No Change</t>
        </is>
      </c>
      <c r="C1180" s="30" t="inlineStr">
        <is>
          <t>Code Notes</t>
        </is>
      </c>
      <c r="D1180" s="30" t="inlineStr">
        <is>
          <t>nan</t>
        </is>
      </c>
      <c r="E1180" s="30" t="inlineStr">
        <is>
          <t>nan</t>
        </is>
      </c>
      <c r="F1180" s="30" t="n">
        <v>1</v>
      </c>
      <c r="G1180" s="30" t="inlineStr">
        <is>
          <t>No Change</t>
        </is>
      </c>
    </row>
    <row r="1181">
      <c r="A1181" s="30" t="inlineStr">
        <is>
          <t>0486T</t>
        </is>
      </c>
      <c r="B1181" s="30" t="inlineStr">
        <is>
          <t>No Change</t>
        </is>
      </c>
      <c r="C1181" s="30" t="inlineStr">
        <is>
          <t>Code Notes</t>
        </is>
      </c>
      <c r="D1181" s="30" t="inlineStr">
        <is>
          <t>nan</t>
        </is>
      </c>
      <c r="E1181" s="30" t="inlineStr">
        <is>
          <t>nan</t>
        </is>
      </c>
      <c r="F1181" s="30" t="n">
        <v>1</v>
      </c>
      <c r="G1181" s="30" t="inlineStr">
        <is>
          <t>No Change</t>
        </is>
      </c>
    </row>
    <row r="1182">
      <c r="A1182" s="30" t="inlineStr">
        <is>
          <t>0486U</t>
        </is>
      </c>
      <c r="B1182" s="30" t="inlineStr">
        <is>
          <t>No Change</t>
        </is>
      </c>
      <c r="C1182" s="30" t="inlineStr">
        <is>
          <t>Code Notes</t>
        </is>
      </c>
      <c r="D1182" s="30" t="inlineStr">
        <is>
          <t>nan</t>
        </is>
      </c>
      <c r="E1182" s="30" t="inlineStr">
        <is>
          <t>nan</t>
        </is>
      </c>
      <c r="F1182" s="30" t="n">
        <v>1</v>
      </c>
      <c r="G1182" s="30" t="inlineStr">
        <is>
          <t>No Change</t>
        </is>
      </c>
    </row>
    <row r="1183">
      <c r="A1183" s="30" t="inlineStr">
        <is>
          <t>0487U</t>
        </is>
      </c>
      <c r="B1183" s="30" t="inlineStr">
        <is>
          <t>No Change</t>
        </is>
      </c>
      <c r="C1183" s="30" t="inlineStr">
        <is>
          <t>Code Notes</t>
        </is>
      </c>
      <c r="D1183" s="30" t="inlineStr">
        <is>
          <t>nan</t>
        </is>
      </c>
      <c r="E1183" s="30" t="inlineStr">
        <is>
          <t>nan</t>
        </is>
      </c>
      <c r="F1183" s="30" t="n">
        <v>1</v>
      </c>
      <c r="G1183" s="30" t="inlineStr">
        <is>
          <t>No Change</t>
        </is>
      </c>
    </row>
    <row r="1184">
      <c r="A1184" s="30" t="inlineStr">
        <is>
          <t>0488T</t>
        </is>
      </c>
      <c r="B1184" s="30" t="inlineStr">
        <is>
          <t>No Change</t>
        </is>
      </c>
      <c r="C1184" s="30" t="inlineStr">
        <is>
          <t>Code Notes</t>
        </is>
      </c>
      <c r="D1184" s="30" t="inlineStr">
        <is>
          <t>nan</t>
        </is>
      </c>
      <c r="E1184" s="30" t="inlineStr">
        <is>
          <t>nan</t>
        </is>
      </c>
      <c r="F1184" s="30" t="n">
        <v>1</v>
      </c>
      <c r="G1184" s="30" t="inlineStr">
        <is>
          <t>No Change</t>
        </is>
      </c>
    </row>
    <row r="1185">
      <c r="A1185" s="30" t="inlineStr">
        <is>
          <t>0488U</t>
        </is>
      </c>
      <c r="B1185" s="30" t="inlineStr">
        <is>
          <t>No Change</t>
        </is>
      </c>
      <c r="C1185" s="30" t="inlineStr">
        <is>
          <t>Code Notes</t>
        </is>
      </c>
      <c r="D1185" s="30" t="inlineStr">
        <is>
          <t>nan</t>
        </is>
      </c>
      <c r="E1185" s="30" t="inlineStr">
        <is>
          <t>nan</t>
        </is>
      </c>
      <c r="F1185" s="30" t="n">
        <v>1</v>
      </c>
      <c r="G1185" s="30" t="inlineStr">
        <is>
          <t>No Change</t>
        </is>
      </c>
    </row>
    <row r="1186">
      <c r="A1186" s="30" t="inlineStr">
        <is>
          <t>0489T</t>
        </is>
      </c>
      <c r="B1186" s="30" t="inlineStr">
        <is>
          <t>No Change</t>
        </is>
      </c>
      <c r="C1186" s="30" t="inlineStr">
        <is>
          <t>Code Notes</t>
        </is>
      </c>
      <c r="D1186" s="30" t="inlineStr">
        <is>
          <t>nan</t>
        </is>
      </c>
      <c r="E1186" s="30" t="inlineStr">
        <is>
          <t>nan</t>
        </is>
      </c>
      <c r="F1186" s="30" t="n">
        <v>1</v>
      </c>
      <c r="G1186" s="30" t="inlineStr">
        <is>
          <t>No Change</t>
        </is>
      </c>
    </row>
    <row r="1187">
      <c r="A1187" s="30" t="inlineStr">
        <is>
          <t>0489U</t>
        </is>
      </c>
      <c r="B1187" s="30" t="inlineStr">
        <is>
          <t>No Change</t>
        </is>
      </c>
      <c r="C1187" s="30" t="inlineStr">
        <is>
          <t>Code Notes</t>
        </is>
      </c>
      <c r="D1187" s="30" t="inlineStr">
        <is>
          <t>nan</t>
        </is>
      </c>
      <c r="E1187" s="30" t="inlineStr">
        <is>
          <t>nan</t>
        </is>
      </c>
      <c r="F1187" s="30" t="n">
        <v>1</v>
      </c>
      <c r="G1187" s="30" t="inlineStr">
        <is>
          <t>No Change</t>
        </is>
      </c>
    </row>
    <row r="1188">
      <c r="A1188" s="30" t="inlineStr">
        <is>
          <t>0490T</t>
        </is>
      </c>
      <c r="B1188" s="30" t="inlineStr">
        <is>
          <t>No Change</t>
        </is>
      </c>
      <c r="C1188" s="30" t="inlineStr">
        <is>
          <t>Code Notes</t>
        </is>
      </c>
      <c r="D1188" s="30" t="inlineStr">
        <is>
          <t>nan</t>
        </is>
      </c>
      <c r="E1188" s="30" t="inlineStr">
        <is>
          <t>nan</t>
        </is>
      </c>
      <c r="F1188" s="30" t="n">
        <v>1</v>
      </c>
      <c r="G1188" s="30" t="inlineStr">
        <is>
          <t>No Change</t>
        </is>
      </c>
    </row>
    <row r="1189">
      <c r="A1189" s="30" t="inlineStr">
        <is>
          <t>0490U</t>
        </is>
      </c>
      <c r="B1189" s="30" t="inlineStr">
        <is>
          <t>No Change</t>
        </is>
      </c>
      <c r="C1189" s="30" t="inlineStr">
        <is>
          <t>Code Notes</t>
        </is>
      </c>
      <c r="D1189" s="30" t="inlineStr">
        <is>
          <t>nan</t>
        </is>
      </c>
      <c r="E1189" s="30" t="inlineStr">
        <is>
          <t>nan</t>
        </is>
      </c>
      <c r="F1189" s="30" t="n">
        <v>1</v>
      </c>
      <c r="G1189" s="30" t="inlineStr">
        <is>
          <t>No Change</t>
        </is>
      </c>
    </row>
    <row r="1190">
      <c r="A1190" s="30" t="inlineStr">
        <is>
          <t>0491U</t>
        </is>
      </c>
      <c r="B1190" s="30" t="inlineStr">
        <is>
          <t>No Change</t>
        </is>
      </c>
      <c r="C1190" s="30" t="inlineStr">
        <is>
          <t>Code Notes</t>
        </is>
      </c>
      <c r="D1190" s="30" t="inlineStr">
        <is>
          <t>nan</t>
        </is>
      </c>
      <c r="E1190" s="30" t="inlineStr">
        <is>
          <t>nan</t>
        </is>
      </c>
      <c r="F1190" s="30" t="n">
        <v>1</v>
      </c>
      <c r="G1190" s="30" t="inlineStr">
        <is>
          <t>No Change</t>
        </is>
      </c>
    </row>
    <row r="1191">
      <c r="A1191" s="30" t="inlineStr">
        <is>
          <t>0492U</t>
        </is>
      </c>
      <c r="B1191" s="30" t="inlineStr">
        <is>
          <t>No Change</t>
        </is>
      </c>
      <c r="C1191" s="30" t="inlineStr">
        <is>
          <t>Code Notes</t>
        </is>
      </c>
      <c r="D1191" s="30" t="inlineStr">
        <is>
          <t>nan</t>
        </is>
      </c>
      <c r="E1191" s="30" t="inlineStr">
        <is>
          <t>nan</t>
        </is>
      </c>
      <c r="F1191" s="30" t="n">
        <v>1</v>
      </c>
      <c r="G1191" s="30" t="inlineStr">
        <is>
          <t>No Change</t>
        </is>
      </c>
    </row>
    <row r="1192">
      <c r="A1192" s="30" t="inlineStr">
        <is>
          <t>0493U</t>
        </is>
      </c>
      <c r="B1192" s="30" t="inlineStr">
        <is>
          <t>No Change</t>
        </is>
      </c>
      <c r="C1192" s="30" t="inlineStr">
        <is>
          <t>Code Notes</t>
        </is>
      </c>
      <c r="D1192" s="30" t="inlineStr">
        <is>
          <t>nan</t>
        </is>
      </c>
      <c r="E1192" s="30" t="inlineStr">
        <is>
          <t>nan</t>
        </is>
      </c>
      <c r="F1192" s="30" t="n">
        <v>1</v>
      </c>
      <c r="G1192" s="30" t="inlineStr">
        <is>
          <t>No Change</t>
        </is>
      </c>
    </row>
    <row r="1193">
      <c r="A1193" s="30" t="inlineStr">
        <is>
          <t>0494T</t>
        </is>
      </c>
      <c r="B1193" s="30" t="inlineStr">
        <is>
          <t>No Change</t>
        </is>
      </c>
      <c r="C1193" s="30" t="inlineStr">
        <is>
          <t>Code Notes</t>
        </is>
      </c>
      <c r="D1193" s="30" t="inlineStr">
        <is>
          <t>nan</t>
        </is>
      </c>
      <c r="E1193" s="30" t="inlineStr">
        <is>
          <t>nan</t>
        </is>
      </c>
      <c r="F1193" s="30" t="n">
        <v>1</v>
      </c>
      <c r="G1193" s="30" t="inlineStr">
        <is>
          <t>No Change</t>
        </is>
      </c>
    </row>
    <row r="1194">
      <c r="A1194" s="30" t="inlineStr">
        <is>
          <t>0494U</t>
        </is>
      </c>
      <c r="B1194" s="30" t="inlineStr">
        <is>
          <t>No Change</t>
        </is>
      </c>
      <c r="C1194" s="30" t="inlineStr">
        <is>
          <t>Code Notes</t>
        </is>
      </c>
      <c r="D1194" s="30" t="inlineStr">
        <is>
          <t>nan</t>
        </is>
      </c>
      <c r="E1194" s="30" t="inlineStr">
        <is>
          <t>nan</t>
        </is>
      </c>
      <c r="F1194" s="30" t="n">
        <v>1</v>
      </c>
      <c r="G1194" s="30" t="inlineStr">
        <is>
          <t>No Change</t>
        </is>
      </c>
    </row>
    <row r="1195">
      <c r="A1195" s="30" t="inlineStr">
        <is>
          <t>0495T</t>
        </is>
      </c>
      <c r="B1195" s="30" t="inlineStr">
        <is>
          <t>No Change</t>
        </is>
      </c>
      <c r="C1195" s="30" t="inlineStr">
        <is>
          <t>Code Notes</t>
        </is>
      </c>
      <c r="D1195" s="30" t="inlineStr">
        <is>
          <t>nan</t>
        </is>
      </c>
      <c r="E1195" s="30" t="inlineStr">
        <is>
          <t>nan</t>
        </is>
      </c>
      <c r="F1195" s="30" t="n">
        <v>1</v>
      </c>
      <c r="G1195" s="30" t="inlineStr">
        <is>
          <t>No Change</t>
        </is>
      </c>
    </row>
    <row r="1196">
      <c r="A1196" s="30" t="inlineStr">
        <is>
          <t>0495U</t>
        </is>
      </c>
      <c r="B1196" s="30" t="inlineStr">
        <is>
          <t>No Change</t>
        </is>
      </c>
      <c r="C1196" s="30" t="inlineStr">
        <is>
          <t>Code Notes</t>
        </is>
      </c>
      <c r="D1196" s="30" t="inlineStr">
        <is>
          <t>nan</t>
        </is>
      </c>
      <c r="E1196" s="30" t="inlineStr">
        <is>
          <t>nan</t>
        </is>
      </c>
      <c r="F1196" s="30" t="n">
        <v>1</v>
      </c>
      <c r="G1196" s="30" t="inlineStr">
        <is>
          <t>No Change</t>
        </is>
      </c>
    </row>
    <row r="1197">
      <c r="A1197" s="30" t="inlineStr">
        <is>
          <t>0496U</t>
        </is>
      </c>
      <c r="B1197" s="30" t="inlineStr">
        <is>
          <t>No Change</t>
        </is>
      </c>
      <c r="C1197" s="30" t="inlineStr">
        <is>
          <t>Code Notes</t>
        </is>
      </c>
      <c r="D1197" s="30" t="inlineStr">
        <is>
          <t>nan</t>
        </is>
      </c>
      <c r="E1197" s="30" t="inlineStr">
        <is>
          <t>nan</t>
        </is>
      </c>
      <c r="F1197" s="30" t="n">
        <v>1</v>
      </c>
      <c r="G1197" s="30" t="inlineStr">
        <is>
          <t>No Change</t>
        </is>
      </c>
    </row>
    <row r="1198">
      <c r="A1198" s="30" t="inlineStr">
        <is>
          <t>0497U</t>
        </is>
      </c>
      <c r="B1198" s="30" t="inlineStr">
        <is>
          <t>No Change</t>
        </is>
      </c>
      <c r="C1198" s="30" t="inlineStr">
        <is>
          <t>Code Notes</t>
        </is>
      </c>
      <c r="D1198" s="30" t="inlineStr">
        <is>
          <t>nan</t>
        </is>
      </c>
      <c r="E1198" s="30" t="inlineStr">
        <is>
          <t>nan</t>
        </is>
      </c>
      <c r="F1198" s="30" t="n">
        <v>1</v>
      </c>
      <c r="G1198" s="30" t="inlineStr">
        <is>
          <t>No Change</t>
        </is>
      </c>
    </row>
    <row r="1199">
      <c r="A1199" s="30" t="inlineStr">
        <is>
          <t>0498U</t>
        </is>
      </c>
      <c r="B1199" s="30" t="inlineStr">
        <is>
          <t>No Change</t>
        </is>
      </c>
      <c r="C1199" s="30" t="inlineStr">
        <is>
          <t>Code Notes</t>
        </is>
      </c>
      <c r="D1199" s="30" t="inlineStr">
        <is>
          <t>nan</t>
        </is>
      </c>
      <c r="E1199" s="30" t="inlineStr">
        <is>
          <t>nan</t>
        </is>
      </c>
      <c r="F1199" s="30" t="n">
        <v>1</v>
      </c>
      <c r="G1199" s="30" t="inlineStr">
        <is>
          <t>No Change</t>
        </is>
      </c>
    </row>
    <row r="1200">
      <c r="A1200" s="30" t="inlineStr">
        <is>
          <t>0499U</t>
        </is>
      </c>
      <c r="B1200" s="30" t="inlineStr">
        <is>
          <t>No Change</t>
        </is>
      </c>
      <c r="C1200" s="30" t="inlineStr">
        <is>
          <t>Code Notes</t>
        </is>
      </c>
      <c r="D1200" s="30" t="inlineStr">
        <is>
          <t>nan</t>
        </is>
      </c>
      <c r="E1200" s="30" t="inlineStr">
        <is>
          <t>nan</t>
        </is>
      </c>
      <c r="F1200" s="30" t="n">
        <v>1</v>
      </c>
      <c r="G1200" s="30" t="inlineStr">
        <is>
          <t>No Change</t>
        </is>
      </c>
    </row>
    <row r="1201">
      <c r="A1201" s="30" t="inlineStr">
        <is>
          <t>0500T</t>
        </is>
      </c>
      <c r="B1201" s="30" t="inlineStr">
        <is>
          <t>No Change</t>
        </is>
      </c>
      <c r="C1201" s="30" t="inlineStr">
        <is>
          <t>Code Notes</t>
        </is>
      </c>
      <c r="D1201" s="30" t="inlineStr">
        <is>
          <t>nan</t>
        </is>
      </c>
      <c r="E1201" s="30" t="inlineStr">
        <is>
          <t>nan</t>
        </is>
      </c>
      <c r="F1201" s="30" t="n">
        <v>1</v>
      </c>
      <c r="G1201" s="30" t="inlineStr">
        <is>
          <t>No Change</t>
        </is>
      </c>
    </row>
    <row r="1202">
      <c r="A1202" s="30" t="inlineStr">
        <is>
          <t>0500U</t>
        </is>
      </c>
      <c r="B1202" s="30" t="inlineStr">
        <is>
          <t>No Change</t>
        </is>
      </c>
      <c r="C1202" s="30" t="inlineStr">
        <is>
          <t>Code Notes</t>
        </is>
      </c>
      <c r="D1202" s="30" t="inlineStr">
        <is>
          <t>nan</t>
        </is>
      </c>
      <c r="E1202" s="30" t="inlineStr">
        <is>
          <t>nan</t>
        </is>
      </c>
      <c r="F1202" s="30" t="n">
        <v>1</v>
      </c>
      <c r="G1202" s="30" t="inlineStr">
        <is>
          <t>No Change</t>
        </is>
      </c>
    </row>
    <row r="1203">
      <c r="A1203" s="30" t="inlineStr">
        <is>
          <t>0501U</t>
        </is>
      </c>
      <c r="B1203" s="30" t="inlineStr">
        <is>
          <t>No Change</t>
        </is>
      </c>
      <c r="C1203" s="30" t="inlineStr">
        <is>
          <t>Code Notes</t>
        </is>
      </c>
      <c r="D1203" s="30" t="inlineStr">
        <is>
          <t>nan</t>
        </is>
      </c>
      <c r="E1203" s="30" t="inlineStr">
        <is>
          <t>nan</t>
        </is>
      </c>
      <c r="F1203" s="30" t="n">
        <v>1</v>
      </c>
      <c r="G1203" s="30" t="inlineStr">
        <is>
          <t>No Change</t>
        </is>
      </c>
    </row>
    <row r="1204">
      <c r="A1204" s="30" t="inlineStr">
        <is>
          <t>0502U</t>
        </is>
      </c>
      <c r="B1204" s="30" t="inlineStr">
        <is>
          <t>No Change</t>
        </is>
      </c>
      <c r="C1204" s="30" t="inlineStr">
        <is>
          <t>Code Notes</t>
        </is>
      </c>
      <c r="D1204" s="30" t="inlineStr">
        <is>
          <t>nan</t>
        </is>
      </c>
      <c r="E1204" s="30" t="inlineStr">
        <is>
          <t>nan</t>
        </is>
      </c>
      <c r="F1204" s="30" t="n">
        <v>1</v>
      </c>
      <c r="G1204" s="30" t="inlineStr">
        <is>
          <t>No Change</t>
        </is>
      </c>
    </row>
    <row r="1205">
      <c r="A1205" s="30" t="inlineStr">
        <is>
          <t>0503U</t>
        </is>
      </c>
      <c r="B1205" s="30" t="inlineStr">
        <is>
          <t>No Change</t>
        </is>
      </c>
      <c r="C1205" s="30" t="inlineStr">
        <is>
          <t>Code Notes</t>
        </is>
      </c>
      <c r="D1205" s="30" t="inlineStr">
        <is>
          <t>nan</t>
        </is>
      </c>
      <c r="E1205" s="30" t="inlineStr">
        <is>
          <t>nan</t>
        </is>
      </c>
      <c r="F1205" s="30" t="n">
        <v>1</v>
      </c>
      <c r="G1205" s="30" t="inlineStr">
        <is>
          <t>No Change</t>
        </is>
      </c>
    </row>
    <row r="1206">
      <c r="A1206" s="30" t="inlineStr">
        <is>
          <t>0504U</t>
        </is>
      </c>
      <c r="B1206" s="30" t="inlineStr">
        <is>
          <t>No Change</t>
        </is>
      </c>
      <c r="C1206" s="30" t="inlineStr">
        <is>
          <t>Code Notes</t>
        </is>
      </c>
      <c r="D1206" s="30" t="inlineStr">
        <is>
          <t>nan</t>
        </is>
      </c>
      <c r="E1206" s="30" t="inlineStr">
        <is>
          <t>nan</t>
        </is>
      </c>
      <c r="F1206" s="30" t="n">
        <v>1</v>
      </c>
      <c r="G1206" s="30" t="inlineStr">
        <is>
          <t>No Change</t>
        </is>
      </c>
    </row>
    <row r="1207">
      <c r="A1207" s="30" t="inlineStr">
        <is>
          <t>0505T</t>
        </is>
      </c>
      <c r="B1207" s="30" t="inlineStr">
        <is>
          <t>No Change</t>
        </is>
      </c>
      <c r="C1207" s="30" t="inlineStr">
        <is>
          <t>Code Notes</t>
        </is>
      </c>
      <c r="D1207" s="30" t="inlineStr">
        <is>
          <t>nan</t>
        </is>
      </c>
      <c r="E1207" s="30" t="inlineStr">
        <is>
          <t>nan</t>
        </is>
      </c>
      <c r="F1207" s="30" t="n">
        <v>1</v>
      </c>
      <c r="G1207" s="30" t="inlineStr">
        <is>
          <t>No Change</t>
        </is>
      </c>
    </row>
    <row r="1208">
      <c r="A1208" s="30" t="inlineStr">
        <is>
          <t>0505U</t>
        </is>
      </c>
      <c r="B1208" s="30" t="inlineStr">
        <is>
          <t>No Change</t>
        </is>
      </c>
      <c r="C1208" s="30" t="inlineStr">
        <is>
          <t>Code Notes</t>
        </is>
      </c>
      <c r="D1208" s="30" t="inlineStr">
        <is>
          <t>nan</t>
        </is>
      </c>
      <c r="E1208" s="30" t="inlineStr">
        <is>
          <t>nan</t>
        </is>
      </c>
      <c r="F1208" s="30" t="n">
        <v>1</v>
      </c>
      <c r="G1208" s="30" t="inlineStr">
        <is>
          <t>No Change</t>
        </is>
      </c>
    </row>
    <row r="1209">
      <c r="A1209" s="30" t="inlineStr">
        <is>
          <t>0506T</t>
        </is>
      </c>
      <c r="B1209" s="30" t="inlineStr">
        <is>
          <t>No Change</t>
        </is>
      </c>
      <c r="C1209" s="30" t="inlineStr">
        <is>
          <t>Code Notes</t>
        </is>
      </c>
      <c r="D1209" s="30" t="inlineStr">
        <is>
          <t>nan</t>
        </is>
      </c>
      <c r="E1209" s="30" t="inlineStr">
        <is>
          <t>nan</t>
        </is>
      </c>
      <c r="F1209" s="30" t="n">
        <v>1</v>
      </c>
      <c r="G1209" s="30" t="inlineStr">
        <is>
          <t>No Change</t>
        </is>
      </c>
    </row>
    <row r="1210">
      <c r="A1210" s="30" t="inlineStr">
        <is>
          <t>0506U</t>
        </is>
      </c>
      <c r="B1210" s="30" t="inlineStr">
        <is>
          <t>No Change</t>
        </is>
      </c>
      <c r="C1210" s="30" t="inlineStr">
        <is>
          <t>Code Notes</t>
        </is>
      </c>
      <c r="D1210" s="30" t="inlineStr">
        <is>
          <t>nan</t>
        </is>
      </c>
      <c r="E1210" s="30" t="inlineStr">
        <is>
          <t>nan</t>
        </is>
      </c>
      <c r="F1210" s="30" t="n">
        <v>1</v>
      </c>
      <c r="G1210" s="30" t="inlineStr">
        <is>
          <t>No Change</t>
        </is>
      </c>
    </row>
    <row r="1211">
      <c r="A1211" s="30" t="inlineStr">
        <is>
          <t>0507T</t>
        </is>
      </c>
      <c r="B1211" s="30" t="inlineStr">
        <is>
          <t>No Change</t>
        </is>
      </c>
      <c r="C1211" s="30" t="inlineStr">
        <is>
          <t>Code Notes</t>
        </is>
      </c>
      <c r="D1211" s="30" t="inlineStr">
        <is>
          <t>nan</t>
        </is>
      </c>
      <c r="E1211" s="30" t="inlineStr">
        <is>
          <t>nan</t>
        </is>
      </c>
      <c r="F1211" s="30" t="n">
        <v>1</v>
      </c>
      <c r="G1211" s="30" t="inlineStr">
        <is>
          <t>No Change</t>
        </is>
      </c>
    </row>
    <row r="1212">
      <c r="A1212" s="30" t="inlineStr">
        <is>
          <t>0507U</t>
        </is>
      </c>
      <c r="B1212" s="30" t="inlineStr">
        <is>
          <t>No Change</t>
        </is>
      </c>
      <c r="C1212" s="30" t="inlineStr">
        <is>
          <t>Code Notes</t>
        </is>
      </c>
      <c r="D1212" s="30" t="inlineStr">
        <is>
          <t>nan</t>
        </is>
      </c>
      <c r="E1212" s="30" t="inlineStr">
        <is>
          <t>nan</t>
        </is>
      </c>
      <c r="F1212" s="30" t="n">
        <v>1</v>
      </c>
      <c r="G1212" s="30" t="inlineStr">
        <is>
          <t>No Change</t>
        </is>
      </c>
    </row>
    <row r="1213">
      <c r="A1213" s="30" t="inlineStr">
        <is>
          <t>0508U</t>
        </is>
      </c>
      <c r="B1213" s="30" t="inlineStr">
        <is>
          <t>No Change</t>
        </is>
      </c>
      <c r="C1213" s="30" t="inlineStr">
        <is>
          <t>Code Notes</t>
        </is>
      </c>
      <c r="D1213" s="30" t="inlineStr">
        <is>
          <t>nan</t>
        </is>
      </c>
      <c r="E1213" s="30" t="inlineStr">
        <is>
          <t>nan</t>
        </is>
      </c>
      <c r="F1213" s="30" t="n">
        <v>1</v>
      </c>
      <c r="G1213" s="30" t="inlineStr">
        <is>
          <t>No Change</t>
        </is>
      </c>
    </row>
    <row r="1214">
      <c r="A1214" s="30" t="inlineStr">
        <is>
          <t>0509T</t>
        </is>
      </c>
      <c r="B1214" s="30" t="inlineStr">
        <is>
          <t>No Change</t>
        </is>
      </c>
      <c r="C1214" s="30" t="inlineStr">
        <is>
          <t>Code Notes</t>
        </is>
      </c>
      <c r="D1214" s="30" t="inlineStr">
        <is>
          <t>nan</t>
        </is>
      </c>
      <c r="E1214" s="30" t="inlineStr">
        <is>
          <t>nan</t>
        </is>
      </c>
      <c r="F1214" s="30" t="n">
        <v>1</v>
      </c>
      <c r="G1214" s="30" t="inlineStr">
        <is>
          <t>No Change</t>
        </is>
      </c>
    </row>
    <row r="1215">
      <c r="A1215" s="30" t="inlineStr">
        <is>
          <t>0509U</t>
        </is>
      </c>
      <c r="B1215" s="30" t="inlineStr">
        <is>
          <t>No Change</t>
        </is>
      </c>
      <c r="C1215" s="30" t="inlineStr">
        <is>
          <t>Code Notes</t>
        </is>
      </c>
      <c r="D1215" s="30" t="inlineStr">
        <is>
          <t>nan</t>
        </is>
      </c>
      <c r="E1215" s="30" t="inlineStr">
        <is>
          <t>nan</t>
        </is>
      </c>
      <c r="F1215" s="30" t="n">
        <v>1</v>
      </c>
      <c r="G1215" s="30" t="inlineStr">
        <is>
          <t>No Change</t>
        </is>
      </c>
    </row>
    <row r="1216">
      <c r="A1216" s="30" t="inlineStr">
        <is>
          <t>0510T</t>
        </is>
      </c>
      <c r="B1216" s="30" t="inlineStr">
        <is>
          <t>No Change</t>
        </is>
      </c>
      <c r="C1216" s="30" t="inlineStr">
        <is>
          <t>Code Notes</t>
        </is>
      </c>
      <c r="D1216" s="30" t="inlineStr">
        <is>
          <t>nan</t>
        </is>
      </c>
      <c r="E1216" s="30" t="inlineStr">
        <is>
          <t>nan</t>
        </is>
      </c>
      <c r="F1216" s="30" t="n">
        <v>1</v>
      </c>
      <c r="G1216" s="30" t="inlineStr">
        <is>
          <t>No Change</t>
        </is>
      </c>
    </row>
    <row r="1217">
      <c r="A1217" s="30" t="inlineStr">
        <is>
          <t>0510U</t>
        </is>
      </c>
      <c r="B1217" s="30" t="inlineStr">
        <is>
          <t>No Change</t>
        </is>
      </c>
      <c r="C1217" s="30" t="inlineStr">
        <is>
          <t>Code Notes</t>
        </is>
      </c>
      <c r="D1217" s="30" t="inlineStr">
        <is>
          <t>nan</t>
        </is>
      </c>
      <c r="E1217" s="30" t="inlineStr">
        <is>
          <t>nan</t>
        </is>
      </c>
      <c r="F1217" s="30" t="n">
        <v>1</v>
      </c>
      <c r="G1217" s="30" t="inlineStr">
        <is>
          <t>No Change</t>
        </is>
      </c>
    </row>
    <row r="1218">
      <c r="A1218" s="30" t="inlineStr">
        <is>
          <t>0511T</t>
        </is>
      </c>
      <c r="B1218" s="30" t="inlineStr">
        <is>
          <t>No Change</t>
        </is>
      </c>
      <c r="C1218" s="30" t="inlineStr">
        <is>
          <t>Code Notes</t>
        </is>
      </c>
      <c r="D1218" s="30" t="inlineStr">
        <is>
          <t>nan</t>
        </is>
      </c>
      <c r="E1218" s="30" t="inlineStr">
        <is>
          <t>nan</t>
        </is>
      </c>
      <c r="F1218" s="30" t="n">
        <v>1</v>
      </c>
      <c r="G1218" s="30" t="inlineStr">
        <is>
          <t>No Change</t>
        </is>
      </c>
    </row>
    <row r="1219">
      <c r="A1219" s="30" t="inlineStr">
        <is>
          <t>0511U</t>
        </is>
      </c>
      <c r="B1219" s="30" t="inlineStr">
        <is>
          <t>No Change</t>
        </is>
      </c>
      <c r="C1219" s="30" t="inlineStr">
        <is>
          <t>Code Notes</t>
        </is>
      </c>
      <c r="D1219" s="30" t="inlineStr">
        <is>
          <t>nan</t>
        </is>
      </c>
      <c r="E1219" s="30" t="inlineStr">
        <is>
          <t>nan</t>
        </is>
      </c>
      <c r="F1219" s="30" t="n">
        <v>1</v>
      </c>
      <c r="G1219" s="30" t="inlineStr">
        <is>
          <t>No Change</t>
        </is>
      </c>
    </row>
    <row r="1220">
      <c r="A1220" s="30" t="inlineStr">
        <is>
          <t>0512T</t>
        </is>
      </c>
      <c r="B1220" s="30" t="inlineStr">
        <is>
          <t>No Change</t>
        </is>
      </c>
      <c r="C1220" s="30" t="inlineStr">
        <is>
          <t>Code Notes</t>
        </is>
      </c>
      <c r="D1220" s="30" t="inlineStr">
        <is>
          <t>nan</t>
        </is>
      </c>
      <c r="E1220" s="30" t="inlineStr">
        <is>
          <t>nan</t>
        </is>
      </c>
      <c r="F1220" s="30" t="n">
        <v>1</v>
      </c>
      <c r="G1220" s="30" t="inlineStr">
        <is>
          <t>No Change</t>
        </is>
      </c>
    </row>
    <row r="1221">
      <c r="A1221" s="30" t="inlineStr">
        <is>
          <t>0512U</t>
        </is>
      </c>
      <c r="B1221" s="30" t="inlineStr">
        <is>
          <t>No Change</t>
        </is>
      </c>
      <c r="C1221" s="30" t="inlineStr">
        <is>
          <t>Code Notes</t>
        </is>
      </c>
      <c r="D1221" s="30" t="inlineStr">
        <is>
          <t>nan</t>
        </is>
      </c>
      <c r="E1221" s="30" t="inlineStr">
        <is>
          <t>nan</t>
        </is>
      </c>
      <c r="F1221" s="30" t="n">
        <v>1</v>
      </c>
      <c r="G1221" s="30" t="inlineStr">
        <is>
          <t>No Change</t>
        </is>
      </c>
    </row>
    <row r="1222">
      <c r="A1222" s="30" t="inlineStr">
        <is>
          <t>0513U</t>
        </is>
      </c>
      <c r="B1222" s="30" t="inlineStr">
        <is>
          <t>No Change</t>
        </is>
      </c>
      <c r="C1222" s="30" t="inlineStr">
        <is>
          <t>Code Notes</t>
        </is>
      </c>
      <c r="D1222" s="30" t="inlineStr">
        <is>
          <t>nan</t>
        </is>
      </c>
      <c r="E1222" s="30" t="inlineStr">
        <is>
          <t>nan</t>
        </is>
      </c>
      <c r="F1222" s="30" t="n">
        <v>1</v>
      </c>
      <c r="G1222" s="30" t="inlineStr">
        <is>
          <t>No Change</t>
        </is>
      </c>
    </row>
    <row r="1223">
      <c r="A1223" s="30" t="inlineStr">
        <is>
          <t>0514U</t>
        </is>
      </c>
      <c r="B1223" s="30" t="inlineStr">
        <is>
          <t>No Change</t>
        </is>
      </c>
      <c r="C1223" s="30" t="inlineStr">
        <is>
          <t>Code Notes</t>
        </is>
      </c>
      <c r="D1223" s="30" t="inlineStr">
        <is>
          <t>nan</t>
        </is>
      </c>
      <c r="E1223" s="30" t="inlineStr">
        <is>
          <t>nan</t>
        </is>
      </c>
      <c r="F1223" s="30" t="n">
        <v>1</v>
      </c>
      <c r="G1223" s="30" t="inlineStr">
        <is>
          <t>No Change</t>
        </is>
      </c>
    </row>
    <row r="1224">
      <c r="A1224" s="30" t="inlineStr">
        <is>
          <t>0515T</t>
        </is>
      </c>
      <c r="B1224" s="30" t="inlineStr">
        <is>
          <t>No Change</t>
        </is>
      </c>
      <c r="C1224" s="30" t="inlineStr">
        <is>
          <t>Code Notes</t>
        </is>
      </c>
      <c r="D1224" s="30" t="inlineStr">
        <is>
          <t>nan</t>
        </is>
      </c>
      <c r="E1224" s="30" t="inlineStr">
        <is>
          <t>nan</t>
        </is>
      </c>
      <c r="F1224" s="30" t="n">
        <v>1</v>
      </c>
      <c r="G1224" s="30" t="inlineStr">
        <is>
          <t>No Change</t>
        </is>
      </c>
    </row>
    <row r="1225">
      <c r="A1225" s="30" t="inlineStr">
        <is>
          <t>0515U</t>
        </is>
      </c>
      <c r="B1225" s="30" t="inlineStr">
        <is>
          <t>No Change</t>
        </is>
      </c>
      <c r="C1225" s="30" t="inlineStr">
        <is>
          <t>Code Notes</t>
        </is>
      </c>
      <c r="D1225" s="30" t="inlineStr">
        <is>
          <t>nan</t>
        </is>
      </c>
      <c r="E1225" s="30" t="inlineStr">
        <is>
          <t>nan</t>
        </is>
      </c>
      <c r="F1225" s="30" t="n">
        <v>1</v>
      </c>
      <c r="G1225" s="30" t="inlineStr">
        <is>
          <t>No Change</t>
        </is>
      </c>
    </row>
    <row r="1226">
      <c r="A1226" s="30" t="inlineStr">
        <is>
          <t>0516T</t>
        </is>
      </c>
      <c r="B1226" s="30" t="inlineStr">
        <is>
          <t>No Change</t>
        </is>
      </c>
      <c r="C1226" s="30" t="inlineStr">
        <is>
          <t>Code Notes</t>
        </is>
      </c>
      <c r="D1226" s="30" t="inlineStr">
        <is>
          <t>nan</t>
        </is>
      </c>
      <c r="E1226" s="30" t="inlineStr">
        <is>
          <t>nan</t>
        </is>
      </c>
      <c r="F1226" s="30" t="n">
        <v>1</v>
      </c>
      <c r="G1226" s="30" t="inlineStr">
        <is>
          <t>No Change</t>
        </is>
      </c>
    </row>
    <row r="1227">
      <c r="A1227" s="30" t="inlineStr">
        <is>
          <t>0516U</t>
        </is>
      </c>
      <c r="B1227" s="30" t="inlineStr">
        <is>
          <t>No Change</t>
        </is>
      </c>
      <c r="C1227" s="30" t="inlineStr">
        <is>
          <t>Code Notes</t>
        </is>
      </c>
      <c r="D1227" s="30" t="inlineStr">
        <is>
          <t>nan</t>
        </is>
      </c>
      <c r="E1227" s="30" t="inlineStr">
        <is>
          <t>nan</t>
        </is>
      </c>
      <c r="F1227" s="30" t="n">
        <v>1</v>
      </c>
      <c r="G1227" s="30" t="inlineStr">
        <is>
          <t>No Change</t>
        </is>
      </c>
    </row>
    <row r="1228">
      <c r="A1228" s="30" t="inlineStr">
        <is>
          <t>0517T</t>
        </is>
      </c>
      <c r="B1228" s="30" t="inlineStr">
        <is>
          <t>No Change</t>
        </is>
      </c>
      <c r="C1228" s="30" t="inlineStr">
        <is>
          <t>Code Notes</t>
        </is>
      </c>
      <c r="D1228" s="30" t="inlineStr">
        <is>
          <t>nan</t>
        </is>
      </c>
      <c r="E1228" s="30" t="inlineStr">
        <is>
          <t>nan</t>
        </is>
      </c>
      <c r="F1228" s="30" t="n">
        <v>1</v>
      </c>
      <c r="G1228" s="30" t="inlineStr">
        <is>
          <t>No Change</t>
        </is>
      </c>
    </row>
    <row r="1229">
      <c r="A1229" s="30" t="inlineStr">
        <is>
          <t>0517U</t>
        </is>
      </c>
      <c r="B1229" s="30" t="inlineStr">
        <is>
          <t>No Change</t>
        </is>
      </c>
      <c r="C1229" s="30" t="inlineStr">
        <is>
          <t>Code Notes</t>
        </is>
      </c>
      <c r="D1229" s="30" t="inlineStr">
        <is>
          <t>nan</t>
        </is>
      </c>
      <c r="E1229" s="30" t="inlineStr">
        <is>
          <t>nan</t>
        </is>
      </c>
      <c r="F1229" s="30" t="n">
        <v>1</v>
      </c>
      <c r="G1229" s="30" t="inlineStr">
        <is>
          <t>No Change</t>
        </is>
      </c>
    </row>
    <row r="1230">
      <c r="A1230" s="30" t="inlineStr">
        <is>
          <t>0518T</t>
        </is>
      </c>
      <c r="B1230" s="30" t="inlineStr">
        <is>
          <t>No Change</t>
        </is>
      </c>
      <c r="C1230" s="30" t="inlineStr">
        <is>
          <t>Code Notes</t>
        </is>
      </c>
      <c r="D1230" s="30" t="inlineStr">
        <is>
          <t>nan</t>
        </is>
      </c>
      <c r="E1230" s="30" t="inlineStr">
        <is>
          <t>nan</t>
        </is>
      </c>
      <c r="F1230" s="30" t="n">
        <v>1</v>
      </c>
      <c r="G1230" s="30" t="inlineStr">
        <is>
          <t>No Change</t>
        </is>
      </c>
    </row>
    <row r="1231">
      <c r="A1231" s="30" t="inlineStr">
        <is>
          <t>0518U</t>
        </is>
      </c>
      <c r="B1231" s="30" t="inlineStr">
        <is>
          <t>No Change</t>
        </is>
      </c>
      <c r="C1231" s="30" t="inlineStr">
        <is>
          <t>Code Notes</t>
        </is>
      </c>
      <c r="D1231" s="30" t="inlineStr">
        <is>
          <t>nan</t>
        </is>
      </c>
      <c r="E1231" s="30" t="inlineStr">
        <is>
          <t>nan</t>
        </is>
      </c>
      <c r="F1231" s="30" t="n">
        <v>1</v>
      </c>
      <c r="G1231" s="30" t="inlineStr">
        <is>
          <t>No Change</t>
        </is>
      </c>
    </row>
    <row r="1232">
      <c r="A1232" s="30" t="inlineStr">
        <is>
          <t>0519T</t>
        </is>
      </c>
      <c r="B1232" s="30" t="inlineStr">
        <is>
          <t>No Change</t>
        </is>
      </c>
      <c r="C1232" s="30" t="inlineStr">
        <is>
          <t>Code Notes</t>
        </is>
      </c>
      <c r="D1232" s="30" t="inlineStr">
        <is>
          <t>nan</t>
        </is>
      </c>
      <c r="E1232" s="30" t="inlineStr">
        <is>
          <t>nan</t>
        </is>
      </c>
      <c r="F1232" s="30" t="n">
        <v>1</v>
      </c>
      <c r="G1232" s="30" t="inlineStr">
        <is>
          <t>No Change</t>
        </is>
      </c>
    </row>
    <row r="1233">
      <c r="A1233" s="30" t="inlineStr">
        <is>
          <t>0519U</t>
        </is>
      </c>
      <c r="B1233" s="30" t="inlineStr">
        <is>
          <t>No Change</t>
        </is>
      </c>
      <c r="C1233" s="30" t="inlineStr">
        <is>
          <t>Code Notes</t>
        </is>
      </c>
      <c r="D1233" s="30" t="inlineStr">
        <is>
          <t>nan</t>
        </is>
      </c>
      <c r="E1233" s="30" t="inlineStr">
        <is>
          <t>nan</t>
        </is>
      </c>
      <c r="F1233" s="30" t="n">
        <v>1</v>
      </c>
      <c r="G1233" s="30" t="inlineStr">
        <is>
          <t>No Change</t>
        </is>
      </c>
    </row>
    <row r="1234">
      <c r="A1234" s="30" t="inlineStr">
        <is>
          <t>0520T</t>
        </is>
      </c>
      <c r="B1234" s="30" t="inlineStr">
        <is>
          <t>No Change</t>
        </is>
      </c>
      <c r="C1234" s="30" t="inlineStr">
        <is>
          <t>Code Notes</t>
        </is>
      </c>
      <c r="D1234" s="30" t="inlineStr">
        <is>
          <t>nan</t>
        </is>
      </c>
      <c r="E1234" s="30" t="inlineStr">
        <is>
          <t>nan</t>
        </is>
      </c>
      <c r="F1234" s="30" t="n">
        <v>1</v>
      </c>
      <c r="G1234" s="30" t="inlineStr">
        <is>
          <t>No Change</t>
        </is>
      </c>
    </row>
    <row r="1235">
      <c r="A1235" s="30" t="inlineStr">
        <is>
          <t>0520U</t>
        </is>
      </c>
      <c r="B1235" s="30" t="inlineStr">
        <is>
          <t>No Change</t>
        </is>
      </c>
      <c r="C1235" s="30" t="inlineStr">
        <is>
          <t>Code Notes</t>
        </is>
      </c>
      <c r="D1235" s="30" t="inlineStr">
        <is>
          <t>nan</t>
        </is>
      </c>
      <c r="E1235" s="30" t="inlineStr">
        <is>
          <t>nan</t>
        </is>
      </c>
      <c r="F1235" s="30" t="n">
        <v>1</v>
      </c>
      <c r="G1235" s="30" t="inlineStr">
        <is>
          <t>No Change</t>
        </is>
      </c>
    </row>
    <row r="1236">
      <c r="A1236" s="30" t="inlineStr">
        <is>
          <t>0521T</t>
        </is>
      </c>
      <c r="B1236" s="30" t="inlineStr">
        <is>
          <t>No Change</t>
        </is>
      </c>
      <c r="C1236" s="30" t="inlineStr">
        <is>
          <t>Code Notes</t>
        </is>
      </c>
      <c r="D1236" s="30" t="inlineStr">
        <is>
          <t>nan</t>
        </is>
      </c>
      <c r="E1236" s="30" t="inlineStr">
        <is>
          <t>nan</t>
        </is>
      </c>
      <c r="F1236" s="30" t="n">
        <v>1</v>
      </c>
      <c r="G1236" s="30" t="inlineStr">
        <is>
          <t>No Change</t>
        </is>
      </c>
    </row>
    <row r="1237">
      <c r="A1237" s="30" t="inlineStr">
        <is>
          <t>0521U</t>
        </is>
      </c>
      <c r="B1237" s="30" t="inlineStr">
        <is>
          <t>No Change</t>
        </is>
      </c>
      <c r="C1237" s="30" t="inlineStr">
        <is>
          <t>Code Notes</t>
        </is>
      </c>
      <c r="D1237" s="30" t="inlineStr">
        <is>
          <t>nan</t>
        </is>
      </c>
      <c r="E1237" s="30" t="inlineStr">
        <is>
          <t>nan</t>
        </is>
      </c>
      <c r="F1237" s="30" t="n">
        <v>1</v>
      </c>
      <c r="G1237" s="30" t="inlineStr">
        <is>
          <t>No Change</t>
        </is>
      </c>
    </row>
    <row r="1238">
      <c r="A1238" s="30" t="inlineStr">
        <is>
          <t>0522T</t>
        </is>
      </c>
      <c r="B1238" s="30" t="inlineStr">
        <is>
          <t>No Change</t>
        </is>
      </c>
      <c r="C1238" s="30" t="inlineStr">
        <is>
          <t>Code Notes</t>
        </is>
      </c>
      <c r="D1238" s="30" t="inlineStr">
        <is>
          <t>nan</t>
        </is>
      </c>
      <c r="E1238" s="30" t="inlineStr">
        <is>
          <t>nan</t>
        </is>
      </c>
      <c r="F1238" s="30" t="n">
        <v>1</v>
      </c>
      <c r="G1238" s="30" t="inlineStr">
        <is>
          <t>No Change</t>
        </is>
      </c>
    </row>
    <row r="1239">
      <c r="A1239" s="30" t="inlineStr">
        <is>
          <t>0522U</t>
        </is>
      </c>
      <c r="B1239" s="30" t="inlineStr">
        <is>
          <t>No Change</t>
        </is>
      </c>
      <c r="C1239" s="30" t="inlineStr">
        <is>
          <t>Code Notes</t>
        </is>
      </c>
      <c r="D1239" s="30" t="inlineStr">
        <is>
          <t>nan</t>
        </is>
      </c>
      <c r="E1239" s="30" t="inlineStr">
        <is>
          <t>nan</t>
        </is>
      </c>
      <c r="F1239" s="30" t="n">
        <v>1</v>
      </c>
      <c r="G1239" s="30" t="inlineStr">
        <is>
          <t>No Change</t>
        </is>
      </c>
    </row>
    <row r="1240">
      <c r="A1240" s="30" t="inlineStr">
        <is>
          <t>0523T</t>
        </is>
      </c>
      <c r="B1240" s="30" t="inlineStr">
        <is>
          <t>No Change</t>
        </is>
      </c>
      <c r="C1240" s="30" t="inlineStr">
        <is>
          <t>Code Notes</t>
        </is>
      </c>
      <c r="D1240" s="30" t="inlineStr">
        <is>
          <t>nan</t>
        </is>
      </c>
      <c r="E1240" s="30" t="inlineStr">
        <is>
          <t>nan</t>
        </is>
      </c>
      <c r="F1240" s="30" t="n">
        <v>1</v>
      </c>
      <c r="G1240" s="30" t="inlineStr">
        <is>
          <t>No Change</t>
        </is>
      </c>
    </row>
    <row r="1241">
      <c r="A1241" s="30" t="inlineStr">
        <is>
          <t>0523U</t>
        </is>
      </c>
      <c r="B1241" s="30" t="inlineStr">
        <is>
          <t>No Change</t>
        </is>
      </c>
      <c r="C1241" s="30" t="inlineStr">
        <is>
          <t>Code Notes</t>
        </is>
      </c>
      <c r="D1241" s="30" t="inlineStr">
        <is>
          <t>nan</t>
        </is>
      </c>
      <c r="E1241" s="30" t="inlineStr">
        <is>
          <t>nan</t>
        </is>
      </c>
      <c r="F1241" s="30" t="n">
        <v>1</v>
      </c>
      <c r="G1241" s="30" t="inlineStr">
        <is>
          <t>No Change</t>
        </is>
      </c>
    </row>
    <row r="1242">
      <c r="A1242" s="30" t="inlineStr">
        <is>
          <t>0524T</t>
        </is>
      </c>
      <c r="B1242" s="30" t="inlineStr">
        <is>
          <t>No Change</t>
        </is>
      </c>
      <c r="C1242" s="30" t="inlineStr">
        <is>
          <t>Code Notes</t>
        </is>
      </c>
      <c r="D1242" s="30" t="inlineStr">
        <is>
          <t>nan</t>
        </is>
      </c>
      <c r="E1242" s="30" t="inlineStr">
        <is>
          <t>nan</t>
        </is>
      </c>
      <c r="F1242" s="30" t="n">
        <v>1</v>
      </c>
      <c r="G1242" s="30" t="inlineStr">
        <is>
          <t>No Change</t>
        </is>
      </c>
    </row>
    <row r="1243">
      <c r="A1243" s="30" t="inlineStr">
        <is>
          <t>0524U</t>
        </is>
      </c>
      <c r="B1243" s="30" t="inlineStr">
        <is>
          <t>No Change</t>
        </is>
      </c>
      <c r="C1243" s="30" t="inlineStr">
        <is>
          <t>Code Notes</t>
        </is>
      </c>
      <c r="D1243" s="30" t="inlineStr">
        <is>
          <t>nan</t>
        </is>
      </c>
      <c r="E1243" s="30" t="inlineStr">
        <is>
          <t>nan</t>
        </is>
      </c>
      <c r="F1243" s="30" t="n">
        <v>1</v>
      </c>
      <c r="G1243" s="30" t="inlineStr">
        <is>
          <t>No Change</t>
        </is>
      </c>
    </row>
    <row r="1244">
      <c r="A1244" s="30" t="inlineStr">
        <is>
          <t>0525T</t>
        </is>
      </c>
      <c r="B1244" s="30" t="inlineStr">
        <is>
          <t>No Change</t>
        </is>
      </c>
      <c r="C1244" s="30" t="inlineStr">
        <is>
          <t>Code Notes</t>
        </is>
      </c>
      <c r="D1244" s="30" t="inlineStr">
        <is>
          <t>nan</t>
        </is>
      </c>
      <c r="E1244" s="30" t="inlineStr">
        <is>
          <t>nan</t>
        </is>
      </c>
      <c r="F1244" s="30" t="n">
        <v>1</v>
      </c>
      <c r="G1244" s="30" t="inlineStr">
        <is>
          <t>No Change</t>
        </is>
      </c>
    </row>
    <row r="1245">
      <c r="A1245" s="30" t="inlineStr">
        <is>
          <t>0525U</t>
        </is>
      </c>
      <c r="B1245" s="30" t="inlineStr">
        <is>
          <t>No Change</t>
        </is>
      </c>
      <c r="C1245" s="30" t="inlineStr">
        <is>
          <t>Code Notes</t>
        </is>
      </c>
      <c r="D1245" s="30" t="inlineStr">
        <is>
          <t>nan</t>
        </is>
      </c>
      <c r="E1245" s="30" t="inlineStr">
        <is>
          <t>nan</t>
        </is>
      </c>
      <c r="F1245" s="30" t="n">
        <v>1</v>
      </c>
      <c r="G1245" s="30" t="inlineStr">
        <is>
          <t>No Change</t>
        </is>
      </c>
    </row>
    <row r="1246">
      <c r="A1246" s="30" t="inlineStr">
        <is>
          <t>0526T</t>
        </is>
      </c>
      <c r="B1246" s="30" t="inlineStr">
        <is>
          <t>No Change</t>
        </is>
      </c>
      <c r="C1246" s="30" t="inlineStr">
        <is>
          <t>Code Notes</t>
        </is>
      </c>
      <c r="D1246" s="30" t="inlineStr">
        <is>
          <t>nan</t>
        </is>
      </c>
      <c r="E1246" s="30" t="inlineStr">
        <is>
          <t>nan</t>
        </is>
      </c>
      <c r="F1246" s="30" t="n">
        <v>1</v>
      </c>
      <c r="G1246" s="30" t="inlineStr">
        <is>
          <t>No Change</t>
        </is>
      </c>
    </row>
    <row r="1247">
      <c r="A1247" s="30" t="inlineStr">
        <is>
          <t>0526U</t>
        </is>
      </c>
      <c r="B1247" s="30" t="inlineStr">
        <is>
          <t>No Change</t>
        </is>
      </c>
      <c r="C1247" s="30" t="inlineStr">
        <is>
          <t>Code Notes</t>
        </is>
      </c>
      <c r="D1247" s="30" t="inlineStr">
        <is>
          <t>nan</t>
        </is>
      </c>
      <c r="E1247" s="30" t="inlineStr">
        <is>
          <t>nan</t>
        </is>
      </c>
      <c r="F1247" s="30" t="n">
        <v>1</v>
      </c>
      <c r="G1247" s="30" t="inlineStr">
        <is>
          <t>No Change</t>
        </is>
      </c>
    </row>
    <row r="1248">
      <c r="A1248" s="30" t="inlineStr">
        <is>
          <t>0527T</t>
        </is>
      </c>
      <c r="B1248" s="30" t="inlineStr">
        <is>
          <t>No Change</t>
        </is>
      </c>
      <c r="C1248" s="30" t="inlineStr">
        <is>
          <t>Code Notes</t>
        </is>
      </c>
      <c r="D1248" s="30" t="inlineStr">
        <is>
          <t>nan</t>
        </is>
      </c>
      <c r="E1248" s="30" t="inlineStr">
        <is>
          <t>nan</t>
        </is>
      </c>
      <c r="F1248" s="30" t="n">
        <v>1</v>
      </c>
      <c r="G1248" s="30" t="inlineStr">
        <is>
          <t>No Change</t>
        </is>
      </c>
    </row>
    <row r="1249">
      <c r="A1249" s="30" t="inlineStr">
        <is>
          <t>0527U</t>
        </is>
      </c>
      <c r="B1249" s="30" t="inlineStr">
        <is>
          <t>No Change</t>
        </is>
      </c>
      <c r="C1249" s="30" t="inlineStr">
        <is>
          <t>Code Notes</t>
        </is>
      </c>
      <c r="D1249" s="30" t="inlineStr">
        <is>
          <t>nan</t>
        </is>
      </c>
      <c r="E1249" s="30" t="inlineStr">
        <is>
          <t>nan</t>
        </is>
      </c>
      <c r="F1249" s="30" t="n">
        <v>1</v>
      </c>
      <c r="G1249" s="30" t="inlineStr">
        <is>
          <t>No Change</t>
        </is>
      </c>
    </row>
    <row r="1250">
      <c r="A1250" s="30" t="inlineStr">
        <is>
          <t>0528T</t>
        </is>
      </c>
      <c r="B1250" s="30" t="inlineStr">
        <is>
          <t>No Change</t>
        </is>
      </c>
      <c r="C1250" s="30" t="inlineStr">
        <is>
          <t>Code Notes</t>
        </is>
      </c>
      <c r="D1250" s="30" t="inlineStr">
        <is>
          <t>nan</t>
        </is>
      </c>
      <c r="E1250" s="30" t="inlineStr">
        <is>
          <t>nan</t>
        </is>
      </c>
      <c r="F1250" s="30" t="n">
        <v>1</v>
      </c>
      <c r="G1250" s="30" t="inlineStr">
        <is>
          <t>No Change</t>
        </is>
      </c>
    </row>
    <row r="1251">
      <c r="A1251" s="30" t="inlineStr">
        <is>
          <t>0528U</t>
        </is>
      </c>
      <c r="B1251" s="30" t="inlineStr">
        <is>
          <t>No Change</t>
        </is>
      </c>
      <c r="C1251" s="30" t="inlineStr">
        <is>
          <t>Code Notes</t>
        </is>
      </c>
      <c r="D1251" s="30" t="inlineStr">
        <is>
          <t>nan</t>
        </is>
      </c>
      <c r="E1251" s="30" t="inlineStr">
        <is>
          <t>nan</t>
        </is>
      </c>
      <c r="F1251" s="30" t="n">
        <v>1</v>
      </c>
      <c r="G1251" s="30" t="inlineStr">
        <is>
          <t>No Change</t>
        </is>
      </c>
    </row>
    <row r="1252">
      <c r="A1252" s="30" t="inlineStr">
        <is>
          <t>0529T</t>
        </is>
      </c>
      <c r="B1252" s="30" t="inlineStr">
        <is>
          <t>No Change</t>
        </is>
      </c>
      <c r="C1252" s="30" t="inlineStr">
        <is>
          <t>Code Notes</t>
        </is>
      </c>
      <c r="D1252" s="30" t="inlineStr">
        <is>
          <t>nan</t>
        </is>
      </c>
      <c r="E1252" s="30" t="inlineStr">
        <is>
          <t>nan</t>
        </is>
      </c>
      <c r="F1252" s="30" t="n">
        <v>1</v>
      </c>
      <c r="G1252" s="30" t="inlineStr">
        <is>
          <t>No Change</t>
        </is>
      </c>
    </row>
    <row r="1253">
      <c r="A1253" s="30" t="inlineStr">
        <is>
          <t>0529U</t>
        </is>
      </c>
      <c r="B1253" s="30" t="inlineStr">
        <is>
          <t>No Change</t>
        </is>
      </c>
      <c r="C1253" s="30" t="inlineStr">
        <is>
          <t>Code Notes</t>
        </is>
      </c>
      <c r="D1253" s="30" t="inlineStr">
        <is>
          <t>nan</t>
        </is>
      </c>
      <c r="E1253" s="30" t="inlineStr">
        <is>
          <t>nan</t>
        </is>
      </c>
      <c r="F1253" s="30" t="n">
        <v>1</v>
      </c>
      <c r="G1253" s="30" t="inlineStr">
        <is>
          <t>No Change</t>
        </is>
      </c>
    </row>
    <row r="1254">
      <c r="A1254" s="30" t="inlineStr">
        <is>
          <t>0530T</t>
        </is>
      </c>
      <c r="B1254" s="30" t="inlineStr">
        <is>
          <t>No Change</t>
        </is>
      </c>
      <c r="C1254" s="30" t="inlineStr">
        <is>
          <t>Code Notes</t>
        </is>
      </c>
      <c r="D1254" s="30" t="inlineStr">
        <is>
          <t>nan</t>
        </is>
      </c>
      <c r="E1254" s="30" t="inlineStr">
        <is>
          <t>nan</t>
        </is>
      </c>
      <c r="F1254" s="30" t="n">
        <v>1</v>
      </c>
      <c r="G1254" s="30" t="inlineStr">
        <is>
          <t>No Change</t>
        </is>
      </c>
    </row>
    <row r="1255">
      <c r="A1255" s="30" t="inlineStr">
        <is>
          <t>0530U</t>
        </is>
      </c>
      <c r="B1255" s="30" t="inlineStr">
        <is>
          <t>No Change</t>
        </is>
      </c>
      <c r="C1255" s="30" t="inlineStr">
        <is>
          <t>Code Notes</t>
        </is>
      </c>
      <c r="D1255" s="30" t="inlineStr">
        <is>
          <t>nan</t>
        </is>
      </c>
      <c r="E1255" s="30" t="inlineStr">
        <is>
          <t>nan</t>
        </is>
      </c>
      <c r="F1255" s="30" t="n">
        <v>1</v>
      </c>
      <c r="G1255" s="30" t="inlineStr">
        <is>
          <t>No Change</t>
        </is>
      </c>
    </row>
    <row r="1256">
      <c r="A1256" s="30" t="inlineStr">
        <is>
          <t>0531T</t>
        </is>
      </c>
      <c r="B1256" s="30" t="inlineStr">
        <is>
          <t>No Change</t>
        </is>
      </c>
      <c r="C1256" s="30" t="inlineStr">
        <is>
          <t>Code Notes</t>
        </is>
      </c>
      <c r="D1256" s="30" t="inlineStr">
        <is>
          <t>nan</t>
        </is>
      </c>
      <c r="E1256" s="30" t="inlineStr">
        <is>
          <t>nan</t>
        </is>
      </c>
      <c r="F1256" s="30" t="n">
        <v>1</v>
      </c>
      <c r="G1256" s="30" t="inlineStr">
        <is>
          <t>No Change</t>
        </is>
      </c>
    </row>
    <row r="1257">
      <c r="A1257" s="30" t="inlineStr">
        <is>
          <t>0531U</t>
        </is>
      </c>
      <c r="B1257" s="30" t="inlineStr">
        <is>
          <t>No Change</t>
        </is>
      </c>
      <c r="C1257" s="30" t="inlineStr">
        <is>
          <t>Code Notes</t>
        </is>
      </c>
      <c r="D1257" s="30" t="inlineStr">
        <is>
          <t>nan</t>
        </is>
      </c>
      <c r="E1257" s="30" t="inlineStr">
        <is>
          <t>nan</t>
        </is>
      </c>
      <c r="F1257" s="30" t="n">
        <v>1</v>
      </c>
      <c r="G1257" s="30" t="inlineStr">
        <is>
          <t>No Change</t>
        </is>
      </c>
    </row>
    <row r="1258">
      <c r="A1258" s="30" t="inlineStr">
        <is>
          <t>0532T</t>
        </is>
      </c>
      <c r="B1258" s="30" t="inlineStr">
        <is>
          <t>No Change</t>
        </is>
      </c>
      <c r="C1258" s="30" t="inlineStr">
        <is>
          <t>Code Notes</t>
        </is>
      </c>
      <c r="D1258" s="30" t="inlineStr">
        <is>
          <t>nan</t>
        </is>
      </c>
      <c r="E1258" s="30" t="inlineStr">
        <is>
          <t>nan</t>
        </is>
      </c>
      <c r="F1258" s="30" t="n">
        <v>1</v>
      </c>
      <c r="G1258" s="30" t="inlineStr">
        <is>
          <t>No Change</t>
        </is>
      </c>
    </row>
    <row r="1259">
      <c r="A1259" s="30" t="inlineStr">
        <is>
          <t>0532U</t>
        </is>
      </c>
      <c r="B1259" s="30" t="inlineStr">
        <is>
          <t>No Change</t>
        </is>
      </c>
      <c r="C1259" s="30" t="inlineStr">
        <is>
          <t>Code Notes</t>
        </is>
      </c>
      <c r="D1259" s="30" t="inlineStr">
        <is>
          <t>nan</t>
        </is>
      </c>
      <c r="E1259" s="30" t="inlineStr">
        <is>
          <t>nan</t>
        </is>
      </c>
      <c r="F1259" s="30" t="n">
        <v>1</v>
      </c>
      <c r="G1259" s="30" t="inlineStr">
        <is>
          <t>No Change</t>
        </is>
      </c>
    </row>
    <row r="1260">
      <c r="A1260" s="30" t="inlineStr">
        <is>
          <t>0533U</t>
        </is>
      </c>
      <c r="B1260" s="30" t="inlineStr">
        <is>
          <t>No Change</t>
        </is>
      </c>
      <c r="C1260" s="30" t="inlineStr">
        <is>
          <t>Code Notes</t>
        </is>
      </c>
      <c r="D1260" s="30" t="inlineStr">
        <is>
          <t>nan</t>
        </is>
      </c>
      <c r="E1260" s="30" t="inlineStr">
        <is>
          <t>nan</t>
        </is>
      </c>
      <c r="F1260" s="30" t="n">
        <v>1</v>
      </c>
      <c r="G1260" s="30" t="inlineStr">
        <is>
          <t>No Change</t>
        </is>
      </c>
    </row>
    <row r="1261">
      <c r="A1261" s="30" t="inlineStr">
        <is>
          <t>0534U</t>
        </is>
      </c>
      <c r="B1261" s="30" t="inlineStr">
        <is>
          <t>No Change</t>
        </is>
      </c>
      <c r="C1261" s="30" t="inlineStr">
        <is>
          <t>Code Notes</t>
        </is>
      </c>
      <c r="D1261" s="30" t="inlineStr">
        <is>
          <t>nan</t>
        </is>
      </c>
      <c r="E1261" s="30" t="inlineStr">
        <is>
          <t>nan</t>
        </is>
      </c>
      <c r="F1261" s="30" t="n">
        <v>1</v>
      </c>
      <c r="G1261" s="30" t="inlineStr">
        <is>
          <t>No Change</t>
        </is>
      </c>
    </row>
    <row r="1262">
      <c r="A1262" s="30" t="inlineStr">
        <is>
          <t>0535U</t>
        </is>
      </c>
      <c r="B1262" s="30" t="inlineStr">
        <is>
          <t>No Change</t>
        </is>
      </c>
      <c r="C1262" s="30" t="inlineStr">
        <is>
          <t>Code Notes</t>
        </is>
      </c>
      <c r="D1262" s="30" t="inlineStr">
        <is>
          <t>nan</t>
        </is>
      </c>
      <c r="E1262" s="30" t="inlineStr">
        <is>
          <t>nan</t>
        </is>
      </c>
      <c r="F1262" s="30" t="n">
        <v>1</v>
      </c>
      <c r="G1262" s="30" t="inlineStr">
        <is>
          <t>No Change</t>
        </is>
      </c>
    </row>
    <row r="1263">
      <c r="A1263" s="30" t="inlineStr">
        <is>
          <t>0536U</t>
        </is>
      </c>
      <c r="B1263" s="30" t="inlineStr">
        <is>
          <t>No Change</t>
        </is>
      </c>
      <c r="C1263" s="30" t="inlineStr">
        <is>
          <t>Code Notes</t>
        </is>
      </c>
      <c r="D1263" s="30" t="inlineStr">
        <is>
          <t>nan</t>
        </is>
      </c>
      <c r="E1263" s="30" t="inlineStr">
        <is>
          <t>nan</t>
        </is>
      </c>
      <c r="F1263" s="30" t="n">
        <v>1</v>
      </c>
      <c r="G1263" s="30" t="inlineStr">
        <is>
          <t>No Change</t>
        </is>
      </c>
    </row>
    <row r="1264">
      <c r="A1264" s="30" t="inlineStr">
        <is>
          <t>0537U</t>
        </is>
      </c>
      <c r="B1264" s="30" t="inlineStr">
        <is>
          <t>No Change</t>
        </is>
      </c>
      <c r="C1264" s="30" t="inlineStr">
        <is>
          <t>Code Notes</t>
        </is>
      </c>
      <c r="D1264" s="30" t="inlineStr">
        <is>
          <t>nan</t>
        </is>
      </c>
      <c r="E1264" s="30" t="inlineStr">
        <is>
          <t>nan</t>
        </is>
      </c>
      <c r="F1264" s="30" t="n">
        <v>1</v>
      </c>
      <c r="G1264" s="30" t="inlineStr">
        <is>
          <t>No Change</t>
        </is>
      </c>
    </row>
    <row r="1265">
      <c r="A1265" s="30" t="inlineStr">
        <is>
          <t>0538U</t>
        </is>
      </c>
      <c r="B1265" s="30" t="inlineStr">
        <is>
          <t>No Change</t>
        </is>
      </c>
      <c r="C1265" s="30" t="inlineStr">
        <is>
          <t>Code Notes</t>
        </is>
      </c>
      <c r="D1265" s="30" t="inlineStr">
        <is>
          <t>nan</t>
        </is>
      </c>
      <c r="E1265" s="30" t="inlineStr">
        <is>
          <t>nan</t>
        </is>
      </c>
      <c r="F1265" s="30" t="n">
        <v>1</v>
      </c>
      <c r="G1265" s="30" t="inlineStr">
        <is>
          <t>No Change</t>
        </is>
      </c>
    </row>
    <row r="1266">
      <c r="A1266" s="30" t="inlineStr">
        <is>
          <t>0539U</t>
        </is>
      </c>
      <c r="B1266" s="30" t="inlineStr">
        <is>
          <t>No Change</t>
        </is>
      </c>
      <c r="C1266" s="30" t="inlineStr">
        <is>
          <t>Code Notes</t>
        </is>
      </c>
      <c r="D1266" s="30" t="inlineStr">
        <is>
          <t>nan</t>
        </is>
      </c>
      <c r="E1266" s="30" t="inlineStr">
        <is>
          <t>nan</t>
        </is>
      </c>
      <c r="F1266" s="30" t="n">
        <v>1</v>
      </c>
      <c r="G1266" s="30" t="inlineStr">
        <is>
          <t>No Change</t>
        </is>
      </c>
    </row>
    <row r="1267">
      <c r="A1267" s="30" t="inlineStr">
        <is>
          <t>0540U</t>
        </is>
      </c>
      <c r="B1267" s="30" t="inlineStr">
        <is>
          <t>No Change</t>
        </is>
      </c>
      <c r="C1267" s="30" t="inlineStr">
        <is>
          <t>Code Notes</t>
        </is>
      </c>
      <c r="D1267" s="30" t="inlineStr">
        <is>
          <t>nan</t>
        </is>
      </c>
      <c r="E1267" s="30" t="inlineStr">
        <is>
          <t>nan</t>
        </is>
      </c>
      <c r="F1267" s="30" t="n">
        <v>1</v>
      </c>
      <c r="G1267" s="30" t="inlineStr">
        <is>
          <t>No Change</t>
        </is>
      </c>
    </row>
    <row r="1268">
      <c r="A1268" s="30" t="inlineStr">
        <is>
          <t>0541T</t>
        </is>
      </c>
      <c r="B1268" s="30" t="inlineStr">
        <is>
          <t>No Change</t>
        </is>
      </c>
      <c r="C1268" s="30" t="inlineStr">
        <is>
          <t>Code Notes</t>
        </is>
      </c>
      <c r="D1268" s="30" t="inlineStr">
        <is>
          <t>Non-Covered, refer to FFS - Apple Health.</t>
        </is>
      </c>
      <c r="E1268" s="30" t="inlineStr">
        <is>
          <t>Non-Covered, refer to FFS - Apple Health.</t>
        </is>
      </c>
      <c r="F1268" s="30" t="n">
        <v>1</v>
      </c>
      <c r="G1268" s="30" t="inlineStr">
        <is>
          <t>No Change</t>
        </is>
      </c>
    </row>
    <row r="1269">
      <c r="A1269" s="30" t="inlineStr">
        <is>
          <t>0541U</t>
        </is>
      </c>
      <c r="B1269" s="30" t="inlineStr">
        <is>
          <t>No Change</t>
        </is>
      </c>
      <c r="C1269" s="30" t="inlineStr">
        <is>
          <t>Code Notes</t>
        </is>
      </c>
      <c r="D1269" s="30" t="inlineStr">
        <is>
          <t>nan</t>
        </is>
      </c>
      <c r="E1269" s="30" t="inlineStr">
        <is>
          <t>nan</t>
        </is>
      </c>
      <c r="F1269" s="30" t="n">
        <v>1</v>
      </c>
      <c r="G1269" s="30" t="inlineStr">
        <is>
          <t>No Change</t>
        </is>
      </c>
    </row>
    <row r="1270">
      <c r="A1270" s="30" t="inlineStr">
        <is>
          <t>0542T</t>
        </is>
      </c>
      <c r="B1270" s="30" t="inlineStr">
        <is>
          <t>No Change</t>
        </is>
      </c>
      <c r="C1270" s="30" t="inlineStr">
        <is>
          <t>Code Notes</t>
        </is>
      </c>
      <c r="D1270" s="30" t="inlineStr">
        <is>
          <t>nan</t>
        </is>
      </c>
      <c r="E1270" s="30" t="inlineStr">
        <is>
          <t>nan</t>
        </is>
      </c>
      <c r="F1270" s="30" t="n">
        <v>1</v>
      </c>
      <c r="G1270" s="30" t="inlineStr">
        <is>
          <t>No Change</t>
        </is>
      </c>
    </row>
    <row r="1271">
      <c r="A1271" s="30" t="inlineStr">
        <is>
          <t>0542U</t>
        </is>
      </c>
      <c r="B1271" s="30" t="inlineStr">
        <is>
          <t>No Change</t>
        </is>
      </c>
      <c r="C1271" s="30" t="inlineStr">
        <is>
          <t>Code Notes</t>
        </is>
      </c>
      <c r="D1271" s="30" t="inlineStr">
        <is>
          <t>nan</t>
        </is>
      </c>
      <c r="E1271" s="30" t="inlineStr">
        <is>
          <t>nan</t>
        </is>
      </c>
      <c r="F1271" s="30" t="n">
        <v>1</v>
      </c>
      <c r="G1271" s="30" t="inlineStr">
        <is>
          <t>No Change</t>
        </is>
      </c>
    </row>
    <row r="1272">
      <c r="A1272" s="30" t="inlineStr">
        <is>
          <t>0543U</t>
        </is>
      </c>
      <c r="B1272" s="30" t="inlineStr">
        <is>
          <t>No Change</t>
        </is>
      </c>
      <c r="C1272" s="30" t="inlineStr">
        <is>
          <t>Code Notes</t>
        </is>
      </c>
      <c r="D1272" s="30" t="inlineStr">
        <is>
          <t>nan</t>
        </is>
      </c>
      <c r="E1272" s="30" t="inlineStr">
        <is>
          <t>nan</t>
        </is>
      </c>
      <c r="F1272" s="30" t="n">
        <v>1</v>
      </c>
      <c r="G1272" s="30" t="inlineStr">
        <is>
          <t>No Change</t>
        </is>
      </c>
    </row>
    <row r="1273">
      <c r="A1273" s="30" t="inlineStr">
        <is>
          <t>0544U</t>
        </is>
      </c>
      <c r="B1273" s="30" t="inlineStr">
        <is>
          <t>No Change</t>
        </is>
      </c>
      <c r="C1273" s="30" t="inlineStr">
        <is>
          <t>Code Notes</t>
        </is>
      </c>
      <c r="D1273" s="30" t="inlineStr">
        <is>
          <t>nan</t>
        </is>
      </c>
      <c r="E1273" s="30" t="inlineStr">
        <is>
          <t>nan</t>
        </is>
      </c>
      <c r="F1273" s="30" t="n">
        <v>1</v>
      </c>
      <c r="G1273" s="30" t="inlineStr">
        <is>
          <t>No Change</t>
        </is>
      </c>
    </row>
    <row r="1274">
      <c r="A1274" s="30" t="inlineStr">
        <is>
          <t>0545U</t>
        </is>
      </c>
      <c r="B1274" s="30" t="inlineStr">
        <is>
          <t>No Change</t>
        </is>
      </c>
      <c r="C1274" s="30" t="inlineStr">
        <is>
          <t>Code Notes</t>
        </is>
      </c>
      <c r="D1274" s="30" t="inlineStr">
        <is>
          <t>nan</t>
        </is>
      </c>
      <c r="E1274" s="30" t="inlineStr">
        <is>
          <t>nan</t>
        </is>
      </c>
      <c r="F1274" s="30" t="n">
        <v>1</v>
      </c>
      <c r="G1274" s="30" t="inlineStr">
        <is>
          <t>No Change</t>
        </is>
      </c>
    </row>
    <row r="1275">
      <c r="A1275" s="30" t="inlineStr">
        <is>
          <t>0546U</t>
        </is>
      </c>
      <c r="B1275" s="30" t="inlineStr">
        <is>
          <t>No Change</t>
        </is>
      </c>
      <c r="C1275" s="30" t="inlineStr">
        <is>
          <t>Code Notes</t>
        </is>
      </c>
      <c r="D1275" s="30" t="inlineStr">
        <is>
          <t>nan</t>
        </is>
      </c>
      <c r="E1275" s="30" t="inlineStr">
        <is>
          <t>nan</t>
        </is>
      </c>
      <c r="F1275" s="30" t="n">
        <v>1</v>
      </c>
      <c r="G1275" s="30" t="inlineStr">
        <is>
          <t>No Change</t>
        </is>
      </c>
    </row>
    <row r="1276">
      <c r="A1276" s="30" t="inlineStr">
        <is>
          <t>0547U</t>
        </is>
      </c>
      <c r="B1276" s="30" t="inlineStr">
        <is>
          <t>No Change</t>
        </is>
      </c>
      <c r="C1276" s="30" t="inlineStr">
        <is>
          <t>Code Notes</t>
        </is>
      </c>
      <c r="D1276" s="30" t="inlineStr">
        <is>
          <t>nan</t>
        </is>
      </c>
      <c r="E1276" s="30" t="inlineStr">
        <is>
          <t>nan</t>
        </is>
      </c>
      <c r="F1276" s="30" t="n">
        <v>1</v>
      </c>
      <c r="G1276" s="30" t="inlineStr">
        <is>
          <t>No Change</t>
        </is>
      </c>
    </row>
    <row r="1277">
      <c r="A1277" s="30" t="inlineStr">
        <is>
          <t>0548U</t>
        </is>
      </c>
      <c r="B1277" s="30" t="inlineStr">
        <is>
          <t>No Change</t>
        </is>
      </c>
      <c r="C1277" s="30" t="inlineStr">
        <is>
          <t>Code Notes</t>
        </is>
      </c>
      <c r="D1277" s="30" t="inlineStr">
        <is>
          <t>nan</t>
        </is>
      </c>
      <c r="E1277" s="30" t="inlineStr">
        <is>
          <t>nan</t>
        </is>
      </c>
      <c r="F1277" s="30" t="n">
        <v>1</v>
      </c>
      <c r="G1277" s="30" t="inlineStr">
        <is>
          <t>No Change</t>
        </is>
      </c>
    </row>
    <row r="1278">
      <c r="A1278" s="30" t="inlineStr">
        <is>
          <t>0549U</t>
        </is>
      </c>
      <c r="B1278" s="30" t="inlineStr">
        <is>
          <t>No Change</t>
        </is>
      </c>
      <c r="C1278" s="30" t="inlineStr">
        <is>
          <t>Code Notes</t>
        </is>
      </c>
      <c r="D1278" s="30" t="inlineStr">
        <is>
          <t>nan</t>
        </is>
      </c>
      <c r="E1278" s="30" t="inlineStr">
        <is>
          <t>nan</t>
        </is>
      </c>
      <c r="F1278" s="30" t="n">
        <v>1</v>
      </c>
      <c r="G1278" s="30" t="inlineStr">
        <is>
          <t>No Change</t>
        </is>
      </c>
    </row>
    <row r="1279">
      <c r="A1279" s="30" t="inlineStr">
        <is>
          <t>0550U</t>
        </is>
      </c>
      <c r="B1279" s="30" t="inlineStr">
        <is>
          <t>No Change</t>
        </is>
      </c>
      <c r="C1279" s="30" t="inlineStr">
        <is>
          <t>Code Notes</t>
        </is>
      </c>
      <c r="D1279" s="30" t="inlineStr">
        <is>
          <t>nan</t>
        </is>
      </c>
      <c r="E1279" s="30" t="inlineStr">
        <is>
          <t>nan</t>
        </is>
      </c>
      <c r="F1279" s="30" t="n">
        <v>1</v>
      </c>
      <c r="G1279" s="30" t="inlineStr">
        <is>
          <t>No Change</t>
        </is>
      </c>
    </row>
    <row r="1280">
      <c r="A1280" s="30" t="inlineStr">
        <is>
          <t>0551U</t>
        </is>
      </c>
      <c r="B1280" s="30" t="inlineStr">
        <is>
          <t>No Change</t>
        </is>
      </c>
      <c r="C1280" s="30" t="inlineStr">
        <is>
          <t>Code Notes</t>
        </is>
      </c>
      <c r="D1280" s="30" t="inlineStr">
        <is>
          <t>nan</t>
        </is>
      </c>
      <c r="E1280" s="30" t="inlineStr">
        <is>
          <t>nan</t>
        </is>
      </c>
      <c r="F1280" s="30" t="n">
        <v>1</v>
      </c>
      <c r="G1280" s="30" t="inlineStr">
        <is>
          <t>No Change</t>
        </is>
      </c>
    </row>
    <row r="1281">
      <c r="A1281" s="30" t="inlineStr">
        <is>
          <t>0563T</t>
        </is>
      </c>
      <c r="B1281" s="30" t="inlineStr">
        <is>
          <t>No Change</t>
        </is>
      </c>
      <c r="C1281" s="30" t="inlineStr">
        <is>
          <t>Code Notes</t>
        </is>
      </c>
      <c r="D1281" s="30" t="inlineStr">
        <is>
          <t>nan</t>
        </is>
      </c>
      <c r="E1281" s="30" t="inlineStr">
        <is>
          <t>nan</t>
        </is>
      </c>
      <c r="F1281" s="30" t="n">
        <v>1</v>
      </c>
      <c r="G1281" s="30" t="inlineStr">
        <is>
          <t>No Change</t>
        </is>
      </c>
    </row>
    <row r="1282">
      <c r="A1282" s="30" t="inlineStr">
        <is>
          <t>0565T</t>
        </is>
      </c>
      <c r="B1282" s="30" t="inlineStr">
        <is>
          <t>No Change</t>
        </is>
      </c>
      <c r="C1282" s="30" t="inlineStr">
        <is>
          <t>Code Notes</t>
        </is>
      </c>
      <c r="D1282" s="30" t="inlineStr">
        <is>
          <t>nan</t>
        </is>
      </c>
      <c r="E1282" s="30" t="inlineStr">
        <is>
          <t>nan</t>
        </is>
      </c>
      <c r="F1282" s="30" t="n">
        <v>1</v>
      </c>
      <c r="G1282" s="30" t="inlineStr">
        <is>
          <t>No Change</t>
        </is>
      </c>
    </row>
    <row r="1283">
      <c r="A1283" s="30" t="inlineStr">
        <is>
          <t>0566T</t>
        </is>
      </c>
      <c r="B1283" s="30" t="inlineStr">
        <is>
          <t>No Change</t>
        </is>
      </c>
      <c r="C1283" s="30" t="inlineStr">
        <is>
          <t>Code Notes</t>
        </is>
      </c>
      <c r="D1283" s="30" t="inlineStr">
        <is>
          <t>nan</t>
        </is>
      </c>
      <c r="E1283" s="30" t="inlineStr">
        <is>
          <t>nan</t>
        </is>
      </c>
      <c r="F1283" s="30" t="n">
        <v>1</v>
      </c>
      <c r="G1283" s="30" t="inlineStr">
        <is>
          <t>No Change</t>
        </is>
      </c>
    </row>
    <row r="1284">
      <c r="A1284" s="30" t="inlineStr">
        <is>
          <t>0567T</t>
        </is>
      </c>
      <c r="B1284" s="30" t="inlineStr">
        <is>
          <t>No Change</t>
        </is>
      </c>
      <c r="C1284" s="30" t="inlineStr">
        <is>
          <t>Code Notes</t>
        </is>
      </c>
      <c r="D1284" s="30" t="inlineStr">
        <is>
          <t>nan</t>
        </is>
      </c>
      <c r="E1284" s="30" t="inlineStr">
        <is>
          <t>nan</t>
        </is>
      </c>
      <c r="F1284" s="30" t="n">
        <v>1</v>
      </c>
      <c r="G1284" s="30" t="inlineStr">
        <is>
          <t>No Change</t>
        </is>
      </c>
    </row>
    <row r="1285">
      <c r="A1285" s="30" t="inlineStr">
        <is>
          <t>0568T</t>
        </is>
      </c>
      <c r="B1285" s="30" t="inlineStr">
        <is>
          <t>No Change</t>
        </is>
      </c>
      <c r="C1285" s="30" t="inlineStr">
        <is>
          <t>Code Notes</t>
        </is>
      </c>
      <c r="D1285" s="30" t="inlineStr">
        <is>
          <t>nan</t>
        </is>
      </c>
      <c r="E1285" s="30" t="inlineStr">
        <is>
          <t>nan</t>
        </is>
      </c>
      <c r="F1285" s="30" t="n">
        <v>1</v>
      </c>
      <c r="G1285" s="30" t="inlineStr">
        <is>
          <t>No Change</t>
        </is>
      </c>
    </row>
    <row r="1286">
      <c r="A1286" s="30" t="inlineStr">
        <is>
          <t>0569T</t>
        </is>
      </c>
      <c r="B1286" s="30" t="inlineStr">
        <is>
          <t>No Change</t>
        </is>
      </c>
      <c r="C1286" s="30" t="inlineStr">
        <is>
          <t>Code Notes</t>
        </is>
      </c>
      <c r="D1286" s="30" t="inlineStr">
        <is>
          <t>nan</t>
        </is>
      </c>
      <c r="E1286" s="30" t="inlineStr">
        <is>
          <t>nan</t>
        </is>
      </c>
      <c r="F1286" s="30" t="n">
        <v>1</v>
      </c>
      <c r="G1286" s="30" t="inlineStr">
        <is>
          <t>No Change</t>
        </is>
      </c>
    </row>
    <row r="1287">
      <c r="A1287" s="30" t="inlineStr">
        <is>
          <t>0570T</t>
        </is>
      </c>
      <c r="B1287" s="30" t="inlineStr">
        <is>
          <t>No Change</t>
        </is>
      </c>
      <c r="C1287" s="30" t="inlineStr">
        <is>
          <t>Code Notes</t>
        </is>
      </c>
      <c r="D1287" s="30" t="inlineStr">
        <is>
          <t>nan</t>
        </is>
      </c>
      <c r="E1287" s="30" t="inlineStr">
        <is>
          <t>nan</t>
        </is>
      </c>
      <c r="F1287" s="30" t="n">
        <v>1</v>
      </c>
      <c r="G1287" s="30" t="inlineStr">
        <is>
          <t>No Change</t>
        </is>
      </c>
    </row>
    <row r="1288">
      <c r="A1288" s="30" t="inlineStr">
        <is>
          <t>0571T</t>
        </is>
      </c>
      <c r="B1288" s="30" t="inlineStr">
        <is>
          <t>No Change</t>
        </is>
      </c>
      <c r="C1288" s="30" t="inlineStr">
        <is>
          <t>Code Notes</t>
        </is>
      </c>
      <c r="D1288" s="30" t="inlineStr">
        <is>
          <t>nan</t>
        </is>
      </c>
      <c r="E1288" s="30" t="inlineStr">
        <is>
          <t>nan</t>
        </is>
      </c>
      <c r="F1288" s="30" t="n">
        <v>1</v>
      </c>
      <c r="G1288" s="30" t="inlineStr">
        <is>
          <t>No Change</t>
        </is>
      </c>
    </row>
    <row r="1289">
      <c r="A1289" s="30" t="inlineStr">
        <is>
          <t>0572T</t>
        </is>
      </c>
      <c r="B1289" s="30" t="inlineStr">
        <is>
          <t>No Change</t>
        </is>
      </c>
      <c r="C1289" s="30" t="inlineStr">
        <is>
          <t>Code Notes</t>
        </is>
      </c>
      <c r="D1289" s="30" t="inlineStr">
        <is>
          <t>nan</t>
        </is>
      </c>
      <c r="E1289" s="30" t="inlineStr">
        <is>
          <t>nan</t>
        </is>
      </c>
      <c r="F1289" s="30" t="n">
        <v>1</v>
      </c>
      <c r="G1289" s="30" t="inlineStr">
        <is>
          <t>No Change</t>
        </is>
      </c>
    </row>
    <row r="1290">
      <c r="A1290" s="30" t="inlineStr">
        <is>
          <t>0573T</t>
        </is>
      </c>
      <c r="B1290" s="30" t="inlineStr">
        <is>
          <t>No Change</t>
        </is>
      </c>
      <c r="C1290" s="30" t="inlineStr">
        <is>
          <t>Code Notes</t>
        </is>
      </c>
      <c r="D1290" s="30" t="inlineStr">
        <is>
          <t>nan</t>
        </is>
      </c>
      <c r="E1290" s="30" t="inlineStr">
        <is>
          <t>nan</t>
        </is>
      </c>
      <c r="F1290" s="30" t="n">
        <v>1</v>
      </c>
      <c r="G1290" s="30" t="inlineStr">
        <is>
          <t>No Change</t>
        </is>
      </c>
    </row>
    <row r="1291">
      <c r="A1291" s="30" t="inlineStr">
        <is>
          <t>0574T</t>
        </is>
      </c>
      <c r="B1291" s="30" t="inlineStr">
        <is>
          <t>No Change</t>
        </is>
      </c>
      <c r="C1291" s="30" t="inlineStr">
        <is>
          <t>Code Notes</t>
        </is>
      </c>
      <c r="D1291" s="30" t="inlineStr">
        <is>
          <t>nan</t>
        </is>
      </c>
      <c r="E1291" s="30" t="inlineStr">
        <is>
          <t>nan</t>
        </is>
      </c>
      <c r="F1291" s="30" t="n">
        <v>1</v>
      </c>
      <c r="G1291" s="30" t="inlineStr">
        <is>
          <t>No Change</t>
        </is>
      </c>
    </row>
    <row r="1292">
      <c r="A1292" s="30" t="inlineStr">
        <is>
          <t>0575T</t>
        </is>
      </c>
      <c r="B1292" s="30" t="inlineStr">
        <is>
          <t>No Change</t>
        </is>
      </c>
      <c r="C1292" s="30" t="inlineStr">
        <is>
          <t>Code Notes</t>
        </is>
      </c>
      <c r="D1292" s="30" t="inlineStr">
        <is>
          <t>nan</t>
        </is>
      </c>
      <c r="E1292" s="30" t="inlineStr">
        <is>
          <t>nan</t>
        </is>
      </c>
      <c r="F1292" s="30" t="n">
        <v>1</v>
      </c>
      <c r="G1292" s="30" t="inlineStr">
        <is>
          <t>No Change</t>
        </is>
      </c>
    </row>
    <row r="1293">
      <c r="A1293" s="30" t="inlineStr">
        <is>
          <t>0576T</t>
        </is>
      </c>
      <c r="B1293" s="30" t="inlineStr">
        <is>
          <t>No Change</t>
        </is>
      </c>
      <c r="C1293" s="30" t="inlineStr">
        <is>
          <t>Code Notes</t>
        </is>
      </c>
      <c r="D1293" s="30" t="inlineStr">
        <is>
          <t>nan</t>
        </is>
      </c>
      <c r="E1293" s="30" t="inlineStr">
        <is>
          <t>nan</t>
        </is>
      </c>
      <c r="F1293" s="30" t="n">
        <v>1</v>
      </c>
      <c r="G1293" s="30" t="inlineStr">
        <is>
          <t>No Change</t>
        </is>
      </c>
    </row>
    <row r="1294">
      <c r="A1294" s="30" t="inlineStr">
        <is>
          <t>0577T</t>
        </is>
      </c>
      <c r="B1294" s="30" t="inlineStr">
        <is>
          <t>No Change</t>
        </is>
      </c>
      <c r="C1294" s="30" t="inlineStr">
        <is>
          <t>Code Notes</t>
        </is>
      </c>
      <c r="D1294" s="30" t="inlineStr">
        <is>
          <t>nan</t>
        </is>
      </c>
      <c r="E1294" s="30" t="inlineStr">
        <is>
          <t>nan</t>
        </is>
      </c>
      <c r="F1294" s="30" t="n">
        <v>1</v>
      </c>
      <c r="G1294" s="30" t="inlineStr">
        <is>
          <t>No Change</t>
        </is>
      </c>
    </row>
    <row r="1295">
      <c r="A1295" s="30" t="inlineStr">
        <is>
          <t>0578T</t>
        </is>
      </c>
      <c r="B1295" s="30" t="inlineStr">
        <is>
          <t>No Change</t>
        </is>
      </c>
      <c r="C1295" s="30" t="inlineStr">
        <is>
          <t>Code Notes</t>
        </is>
      </c>
      <c r="D1295" s="30" t="inlineStr">
        <is>
          <t>nan</t>
        </is>
      </c>
      <c r="E1295" s="30" t="inlineStr">
        <is>
          <t>nan</t>
        </is>
      </c>
      <c r="F1295" s="30" t="n">
        <v>1</v>
      </c>
      <c r="G1295" s="30" t="inlineStr">
        <is>
          <t>No Change</t>
        </is>
      </c>
    </row>
    <row r="1296">
      <c r="A1296" s="30" t="inlineStr">
        <is>
          <t>0579T</t>
        </is>
      </c>
      <c r="B1296" s="30" t="inlineStr">
        <is>
          <t>No Change</t>
        </is>
      </c>
      <c r="C1296" s="30" t="inlineStr">
        <is>
          <t>Code Notes</t>
        </is>
      </c>
      <c r="D1296" s="30" t="inlineStr">
        <is>
          <t>nan</t>
        </is>
      </c>
      <c r="E1296" s="30" t="inlineStr">
        <is>
          <t>nan</t>
        </is>
      </c>
      <c r="F1296" s="30" t="n">
        <v>1</v>
      </c>
      <c r="G1296" s="30" t="inlineStr">
        <is>
          <t>No Change</t>
        </is>
      </c>
    </row>
    <row r="1297">
      <c r="A1297" s="30" t="inlineStr">
        <is>
          <t>0580T</t>
        </is>
      </c>
      <c r="B1297" s="30" t="inlineStr">
        <is>
          <t>No Change</t>
        </is>
      </c>
      <c r="C1297" s="30" t="inlineStr">
        <is>
          <t>Code Notes</t>
        </is>
      </c>
      <c r="D1297" s="30" t="inlineStr">
        <is>
          <t>nan</t>
        </is>
      </c>
      <c r="E1297" s="30" t="inlineStr">
        <is>
          <t>nan</t>
        </is>
      </c>
      <c r="F1297" s="30" t="n">
        <v>1</v>
      </c>
      <c r="G1297" s="30" t="inlineStr">
        <is>
          <t>No Change</t>
        </is>
      </c>
    </row>
    <row r="1298">
      <c r="A1298" s="30" t="inlineStr">
        <is>
          <t>0581T</t>
        </is>
      </c>
      <c r="B1298" s="30" t="inlineStr">
        <is>
          <t>No Change</t>
        </is>
      </c>
      <c r="C1298" s="30" t="inlineStr">
        <is>
          <t>Code Notes</t>
        </is>
      </c>
      <c r="D1298" s="30" t="inlineStr">
        <is>
          <t>nan</t>
        </is>
      </c>
      <c r="E1298" s="30" t="inlineStr">
        <is>
          <t>nan</t>
        </is>
      </c>
      <c r="F1298" s="30" t="n">
        <v>1</v>
      </c>
      <c r="G1298" s="30" t="inlineStr">
        <is>
          <t>No Change</t>
        </is>
      </c>
    </row>
    <row r="1299">
      <c r="A1299" s="30" t="inlineStr">
        <is>
          <t>0582T</t>
        </is>
      </c>
      <c r="B1299" s="30" t="inlineStr">
        <is>
          <t>No Change</t>
        </is>
      </c>
      <c r="C1299" s="30" t="inlineStr">
        <is>
          <t>Code Notes</t>
        </is>
      </c>
      <c r="D1299" s="30" t="inlineStr">
        <is>
          <t>nan</t>
        </is>
      </c>
      <c r="E1299" s="30" t="inlineStr">
        <is>
          <t>nan</t>
        </is>
      </c>
      <c r="F1299" s="30" t="n">
        <v>1</v>
      </c>
      <c r="G1299" s="30" t="inlineStr">
        <is>
          <t>No Change</t>
        </is>
      </c>
    </row>
    <row r="1300">
      <c r="A1300" s="30" t="inlineStr">
        <is>
          <t>0583T</t>
        </is>
      </c>
      <c r="B1300" s="30" t="inlineStr">
        <is>
          <t>No Change</t>
        </is>
      </c>
      <c r="C1300" s="30" t="inlineStr">
        <is>
          <t>Code Notes</t>
        </is>
      </c>
      <c r="D1300" s="30" t="inlineStr">
        <is>
          <t>nan</t>
        </is>
      </c>
      <c r="E1300" s="30" t="inlineStr">
        <is>
          <t>nan</t>
        </is>
      </c>
      <c r="F1300" s="30" t="n">
        <v>1</v>
      </c>
      <c r="G1300" s="30" t="inlineStr">
        <is>
          <t>No Change</t>
        </is>
      </c>
    </row>
    <row r="1301">
      <c r="A1301" s="30" t="inlineStr">
        <is>
          <t>0584T</t>
        </is>
      </c>
      <c r="B1301" s="30" t="inlineStr">
        <is>
          <t>No Change</t>
        </is>
      </c>
      <c r="C1301" s="30" t="inlineStr">
        <is>
          <t>Code Notes</t>
        </is>
      </c>
      <c r="D1301" s="30" t="inlineStr">
        <is>
          <t>nan</t>
        </is>
      </c>
      <c r="E1301" s="30" t="inlineStr">
        <is>
          <t>nan</t>
        </is>
      </c>
      <c r="F1301" s="30" t="n">
        <v>1</v>
      </c>
      <c r="G1301" s="30" t="inlineStr">
        <is>
          <t>No Change</t>
        </is>
      </c>
    </row>
    <row r="1302">
      <c r="A1302" s="30" t="inlineStr">
        <is>
          <t>0585T</t>
        </is>
      </c>
      <c r="B1302" s="30" t="inlineStr">
        <is>
          <t>No Change</t>
        </is>
      </c>
      <c r="C1302" s="30" t="inlineStr">
        <is>
          <t>Code Notes</t>
        </is>
      </c>
      <c r="D1302" s="30" t="inlineStr">
        <is>
          <t>nan</t>
        </is>
      </c>
      <c r="E1302" s="30" t="inlineStr">
        <is>
          <t>nan</t>
        </is>
      </c>
      <c r="F1302" s="30" t="n">
        <v>1</v>
      </c>
      <c r="G1302" s="30" t="inlineStr">
        <is>
          <t>No Change</t>
        </is>
      </c>
    </row>
    <row r="1303">
      <c r="A1303" s="30" t="inlineStr">
        <is>
          <t>0586T</t>
        </is>
      </c>
      <c r="B1303" s="30" t="inlineStr">
        <is>
          <t>No Change</t>
        </is>
      </c>
      <c r="C1303" s="30" t="inlineStr">
        <is>
          <t>Code Notes</t>
        </is>
      </c>
      <c r="D1303" s="30" t="inlineStr">
        <is>
          <t>nan</t>
        </is>
      </c>
      <c r="E1303" s="30" t="inlineStr">
        <is>
          <t>nan</t>
        </is>
      </c>
      <c r="F1303" s="30" t="n">
        <v>1</v>
      </c>
      <c r="G1303" s="30" t="inlineStr">
        <is>
          <t>No Change</t>
        </is>
      </c>
    </row>
    <row r="1304">
      <c r="A1304" s="30" t="inlineStr">
        <is>
          <t>0587T</t>
        </is>
      </c>
      <c r="B1304" s="30" t="inlineStr">
        <is>
          <t>No Change</t>
        </is>
      </c>
      <c r="C1304" s="30" t="inlineStr">
        <is>
          <t>Code Notes</t>
        </is>
      </c>
      <c r="D1304" s="30" t="inlineStr">
        <is>
          <t>nan</t>
        </is>
      </c>
      <c r="E1304" s="30" t="inlineStr">
        <is>
          <t>nan</t>
        </is>
      </c>
      <c r="F1304" s="30" t="n">
        <v>1</v>
      </c>
      <c r="G1304" s="30" t="inlineStr">
        <is>
          <t>No Change</t>
        </is>
      </c>
    </row>
    <row r="1305">
      <c r="A1305" s="30" t="inlineStr">
        <is>
          <t>0588T</t>
        </is>
      </c>
      <c r="B1305" s="30" t="inlineStr">
        <is>
          <t>No Change</t>
        </is>
      </c>
      <c r="C1305" s="30" t="inlineStr">
        <is>
          <t>Code Notes</t>
        </is>
      </c>
      <c r="D1305" s="30" t="inlineStr">
        <is>
          <t>nan</t>
        </is>
      </c>
      <c r="E1305" s="30" t="inlineStr">
        <is>
          <t>nan</t>
        </is>
      </c>
      <c r="F1305" s="30" t="n">
        <v>1</v>
      </c>
      <c r="G1305" s="30" t="inlineStr">
        <is>
          <t>No Change</t>
        </is>
      </c>
    </row>
    <row r="1306">
      <c r="A1306" s="30" t="inlineStr">
        <is>
          <t>0589T</t>
        </is>
      </c>
      <c r="B1306" s="30" t="inlineStr">
        <is>
          <t>No Change</t>
        </is>
      </c>
      <c r="C1306" s="30" t="inlineStr">
        <is>
          <t>Code Notes</t>
        </is>
      </c>
      <c r="D1306" s="30" t="inlineStr">
        <is>
          <t>nan</t>
        </is>
      </c>
      <c r="E1306" s="30" t="inlineStr">
        <is>
          <t>nan</t>
        </is>
      </c>
      <c r="F1306" s="30" t="n">
        <v>1</v>
      </c>
      <c r="G1306" s="30" t="inlineStr">
        <is>
          <t>No Change</t>
        </is>
      </c>
    </row>
    <row r="1307">
      <c r="A1307" s="30" t="inlineStr">
        <is>
          <t>0590T</t>
        </is>
      </c>
      <c r="B1307" s="30" t="inlineStr">
        <is>
          <t>No Change</t>
        </is>
      </c>
      <c r="C1307" s="30" t="inlineStr">
        <is>
          <t>Code Notes</t>
        </is>
      </c>
      <c r="D1307" s="30" t="inlineStr">
        <is>
          <t>nan</t>
        </is>
      </c>
      <c r="E1307" s="30" t="inlineStr">
        <is>
          <t>nan</t>
        </is>
      </c>
      <c r="F1307" s="30" t="n">
        <v>1</v>
      </c>
      <c r="G1307" s="30" t="inlineStr">
        <is>
          <t>No Change</t>
        </is>
      </c>
    </row>
    <row r="1308">
      <c r="A1308" s="30" t="inlineStr">
        <is>
          <t>0594T</t>
        </is>
      </c>
      <c r="B1308" s="30" t="inlineStr">
        <is>
          <t>No Change</t>
        </is>
      </c>
      <c r="C1308" s="30" t="inlineStr">
        <is>
          <t>Code Notes</t>
        </is>
      </c>
      <c r="D1308" s="30" t="inlineStr">
        <is>
          <t>nan</t>
        </is>
      </c>
      <c r="E1308" s="30" t="inlineStr">
        <is>
          <t>nan</t>
        </is>
      </c>
      <c r="F1308" s="30" t="n">
        <v>1</v>
      </c>
      <c r="G1308" s="30" t="inlineStr">
        <is>
          <t>No Change</t>
        </is>
      </c>
    </row>
    <row r="1309">
      <c r="A1309" s="30" t="inlineStr">
        <is>
          <t>0596T</t>
        </is>
      </c>
      <c r="B1309" s="30" t="inlineStr">
        <is>
          <t>No Change</t>
        </is>
      </c>
      <c r="C1309" s="30" t="inlineStr">
        <is>
          <t>Code Notes</t>
        </is>
      </c>
      <c r="D1309" s="30" t="inlineStr">
        <is>
          <t>nan</t>
        </is>
      </c>
      <c r="E1309" s="30" t="inlineStr">
        <is>
          <t>nan</t>
        </is>
      </c>
      <c r="F1309" s="30" t="n">
        <v>1</v>
      </c>
      <c r="G1309" s="30" t="inlineStr">
        <is>
          <t>No Change</t>
        </is>
      </c>
    </row>
    <row r="1310">
      <c r="A1310" s="30" t="inlineStr">
        <is>
          <t>0597T</t>
        </is>
      </c>
      <c r="B1310" s="30" t="inlineStr">
        <is>
          <t>No Change</t>
        </is>
      </c>
      <c r="C1310" s="30" t="inlineStr">
        <is>
          <t>Code Notes</t>
        </is>
      </c>
      <c r="D1310" s="30" t="inlineStr">
        <is>
          <t>nan</t>
        </is>
      </c>
      <c r="E1310" s="30" t="inlineStr">
        <is>
          <t>nan</t>
        </is>
      </c>
      <c r="F1310" s="30" t="n">
        <v>1</v>
      </c>
      <c r="G1310" s="30" t="inlineStr">
        <is>
          <t>No Change</t>
        </is>
      </c>
    </row>
    <row r="1311">
      <c r="A1311" s="30" t="inlineStr">
        <is>
          <t>0598T</t>
        </is>
      </c>
      <c r="B1311" s="30" t="inlineStr">
        <is>
          <t>No Change</t>
        </is>
      </c>
      <c r="C1311" s="30" t="inlineStr">
        <is>
          <t>Code Notes</t>
        </is>
      </c>
      <c r="D1311" s="30" t="inlineStr">
        <is>
          <t>nan</t>
        </is>
      </c>
      <c r="E1311" s="30" t="inlineStr">
        <is>
          <t>nan</t>
        </is>
      </c>
      <c r="F1311" s="30" t="n">
        <v>1</v>
      </c>
      <c r="G1311" s="30" t="inlineStr">
        <is>
          <t>No Change</t>
        </is>
      </c>
    </row>
    <row r="1312">
      <c r="A1312" s="30" t="inlineStr">
        <is>
          <t>0599T</t>
        </is>
      </c>
      <c r="B1312" s="30" t="inlineStr">
        <is>
          <t>No Change</t>
        </is>
      </c>
      <c r="C1312" s="30" t="inlineStr">
        <is>
          <t>Code Notes</t>
        </is>
      </c>
      <c r="D1312" s="30" t="inlineStr">
        <is>
          <t>nan</t>
        </is>
      </c>
      <c r="E1312" s="30" t="inlineStr">
        <is>
          <t>nan</t>
        </is>
      </c>
      <c r="F1312" s="30" t="n">
        <v>1</v>
      </c>
      <c r="G1312" s="30" t="inlineStr">
        <is>
          <t>No Change</t>
        </is>
      </c>
    </row>
    <row r="1313">
      <c r="A1313" s="30" t="inlineStr">
        <is>
          <t>0600T</t>
        </is>
      </c>
      <c r="B1313" s="30" t="inlineStr">
        <is>
          <t>No Change</t>
        </is>
      </c>
      <c r="C1313" s="30" t="inlineStr">
        <is>
          <t>Code Notes</t>
        </is>
      </c>
      <c r="D1313" s="30" t="inlineStr">
        <is>
          <t>nan</t>
        </is>
      </c>
      <c r="E1313" s="30" t="inlineStr">
        <is>
          <t>nan</t>
        </is>
      </c>
      <c r="F1313" s="30" t="n">
        <v>1</v>
      </c>
      <c r="G1313" s="30" t="inlineStr">
        <is>
          <t>No Change</t>
        </is>
      </c>
    </row>
    <row r="1314">
      <c r="A1314" s="30" t="inlineStr">
        <is>
          <t>0601T</t>
        </is>
      </c>
      <c r="B1314" s="30" t="inlineStr">
        <is>
          <t>No Change</t>
        </is>
      </c>
      <c r="C1314" s="30" t="inlineStr">
        <is>
          <t>Code Notes</t>
        </is>
      </c>
      <c r="D1314" s="30" t="inlineStr">
        <is>
          <t>nan</t>
        </is>
      </c>
      <c r="E1314" s="30" t="inlineStr">
        <is>
          <t>nan</t>
        </is>
      </c>
      <c r="F1314" s="30" t="n">
        <v>1</v>
      </c>
      <c r="G1314" s="30" t="inlineStr">
        <is>
          <t>No Change</t>
        </is>
      </c>
    </row>
    <row r="1315">
      <c r="A1315" s="30" t="inlineStr">
        <is>
          <t>0602T</t>
        </is>
      </c>
      <c r="B1315" s="30" t="inlineStr">
        <is>
          <t>No Change</t>
        </is>
      </c>
      <c r="C1315" s="30" t="inlineStr">
        <is>
          <t>Code Notes</t>
        </is>
      </c>
      <c r="D1315" s="30" t="inlineStr">
        <is>
          <t>nan</t>
        </is>
      </c>
      <c r="E1315" s="30" t="inlineStr">
        <is>
          <t>nan</t>
        </is>
      </c>
      <c r="F1315" s="30" t="n">
        <v>1</v>
      </c>
      <c r="G1315" s="30" t="inlineStr">
        <is>
          <t>No Change</t>
        </is>
      </c>
    </row>
    <row r="1316">
      <c r="A1316" s="30" t="inlineStr">
        <is>
          <t>0603T</t>
        </is>
      </c>
      <c r="B1316" s="30" t="inlineStr">
        <is>
          <t>No Change</t>
        </is>
      </c>
      <c r="C1316" s="30" t="inlineStr">
        <is>
          <t>Code Notes</t>
        </is>
      </c>
      <c r="D1316" s="30" t="inlineStr">
        <is>
          <t>nan</t>
        </is>
      </c>
      <c r="E1316" s="30" t="inlineStr">
        <is>
          <t>nan</t>
        </is>
      </c>
      <c r="F1316" s="30" t="n">
        <v>1</v>
      </c>
      <c r="G1316" s="30" t="inlineStr">
        <is>
          <t>No Change</t>
        </is>
      </c>
    </row>
    <row r="1317">
      <c r="A1317" s="30" t="inlineStr">
        <is>
          <t>0604T</t>
        </is>
      </c>
      <c r="B1317" s="30" t="inlineStr">
        <is>
          <t>No Change</t>
        </is>
      </c>
      <c r="C1317" s="30" t="inlineStr">
        <is>
          <t>Code Notes</t>
        </is>
      </c>
      <c r="D1317" s="30" t="inlineStr">
        <is>
          <t>nan</t>
        </is>
      </c>
      <c r="E1317" s="30" t="inlineStr">
        <is>
          <t>nan</t>
        </is>
      </c>
      <c r="F1317" s="30" t="n">
        <v>1</v>
      </c>
      <c r="G1317" s="30" t="inlineStr">
        <is>
          <t>No Change</t>
        </is>
      </c>
    </row>
    <row r="1318">
      <c r="A1318" s="30" t="inlineStr">
        <is>
          <t>0605T</t>
        </is>
      </c>
      <c r="B1318" s="30" t="inlineStr">
        <is>
          <t>No Change</t>
        </is>
      </c>
      <c r="C1318" s="30" t="inlineStr">
        <is>
          <t>Code Notes</t>
        </is>
      </c>
      <c r="D1318" s="30" t="inlineStr">
        <is>
          <t>nan</t>
        </is>
      </c>
      <c r="E1318" s="30" t="inlineStr">
        <is>
          <t>nan</t>
        </is>
      </c>
      <c r="F1318" s="30" t="n">
        <v>1</v>
      </c>
      <c r="G1318" s="30" t="inlineStr">
        <is>
          <t>No Change</t>
        </is>
      </c>
    </row>
    <row r="1319">
      <c r="A1319" s="30" t="inlineStr">
        <is>
          <t>0606T</t>
        </is>
      </c>
      <c r="B1319" s="30" t="inlineStr">
        <is>
          <t>No Change</t>
        </is>
      </c>
      <c r="C1319" s="30" t="inlineStr">
        <is>
          <t>Code Notes</t>
        </is>
      </c>
      <c r="D1319" s="30" t="inlineStr">
        <is>
          <t>nan</t>
        </is>
      </c>
      <c r="E1319" s="30" t="inlineStr">
        <is>
          <t>nan</t>
        </is>
      </c>
      <c r="F1319" s="30" t="n">
        <v>1</v>
      </c>
      <c r="G1319" s="30" t="inlineStr">
        <is>
          <t>No Change</t>
        </is>
      </c>
    </row>
    <row r="1320">
      <c r="A1320" s="30" t="inlineStr">
        <is>
          <t>0607T</t>
        </is>
      </c>
      <c r="B1320" s="30" t="inlineStr">
        <is>
          <t>No Change</t>
        </is>
      </c>
      <c r="C1320" s="30" t="inlineStr">
        <is>
          <t>Code Notes</t>
        </is>
      </c>
      <c r="D1320" s="30" t="inlineStr">
        <is>
          <t>nan</t>
        </is>
      </c>
      <c r="E1320" s="30" t="inlineStr">
        <is>
          <t>nan</t>
        </is>
      </c>
      <c r="F1320" s="30" t="n">
        <v>1</v>
      </c>
      <c r="G1320" s="30" t="inlineStr">
        <is>
          <t>No Change</t>
        </is>
      </c>
    </row>
    <row r="1321">
      <c r="A1321" s="30" t="inlineStr">
        <is>
          <t>0608T</t>
        </is>
      </c>
      <c r="B1321" s="30" t="inlineStr">
        <is>
          <t>No Change</t>
        </is>
      </c>
      <c r="C1321" s="30" t="inlineStr">
        <is>
          <t>Code Notes</t>
        </is>
      </c>
      <c r="D1321" s="30" t="inlineStr">
        <is>
          <t>nan</t>
        </is>
      </c>
      <c r="E1321" s="30" t="inlineStr">
        <is>
          <t>nan</t>
        </is>
      </c>
      <c r="F1321" s="30" t="n">
        <v>1</v>
      </c>
      <c r="G1321" s="30" t="inlineStr">
        <is>
          <t>No Change</t>
        </is>
      </c>
    </row>
    <row r="1322">
      <c r="A1322" s="30" t="inlineStr">
        <is>
          <t>0609T</t>
        </is>
      </c>
      <c r="B1322" s="30" t="inlineStr">
        <is>
          <t>No Change</t>
        </is>
      </c>
      <c r="C1322" s="30" t="inlineStr">
        <is>
          <t>Code Notes</t>
        </is>
      </c>
      <c r="D1322" s="30" t="inlineStr">
        <is>
          <t>nan</t>
        </is>
      </c>
      <c r="E1322" s="30" t="inlineStr">
        <is>
          <t>nan</t>
        </is>
      </c>
      <c r="F1322" s="30" t="n">
        <v>1</v>
      </c>
      <c r="G1322" s="30" t="inlineStr">
        <is>
          <t>No Change</t>
        </is>
      </c>
    </row>
    <row r="1323">
      <c r="A1323" s="30" t="inlineStr">
        <is>
          <t>0610T</t>
        </is>
      </c>
      <c r="B1323" s="30" t="inlineStr">
        <is>
          <t>No Change</t>
        </is>
      </c>
      <c r="C1323" s="30" t="inlineStr">
        <is>
          <t>Code Notes</t>
        </is>
      </c>
      <c r="D1323" s="30" t="inlineStr">
        <is>
          <t>nan</t>
        </is>
      </c>
      <c r="E1323" s="30" t="inlineStr">
        <is>
          <t>nan</t>
        </is>
      </c>
      <c r="F1323" s="30" t="n">
        <v>1</v>
      </c>
      <c r="G1323" s="30" t="inlineStr">
        <is>
          <t>No Change</t>
        </is>
      </c>
    </row>
    <row r="1324">
      <c r="A1324" s="30" t="inlineStr">
        <is>
          <t>0611T</t>
        </is>
      </c>
      <c r="B1324" s="30" t="inlineStr">
        <is>
          <t>No Change</t>
        </is>
      </c>
      <c r="C1324" s="30" t="inlineStr">
        <is>
          <t>Code Notes</t>
        </is>
      </c>
      <c r="D1324" s="30" t="inlineStr">
        <is>
          <t>nan</t>
        </is>
      </c>
      <c r="E1324" s="30" t="inlineStr">
        <is>
          <t>nan</t>
        </is>
      </c>
      <c r="F1324" s="30" t="n">
        <v>1</v>
      </c>
      <c r="G1324" s="30" t="inlineStr">
        <is>
          <t>No Change</t>
        </is>
      </c>
    </row>
    <row r="1325">
      <c r="A1325" s="30" t="inlineStr">
        <is>
          <t>0612T</t>
        </is>
      </c>
      <c r="B1325" s="30" t="inlineStr">
        <is>
          <t>No Change</t>
        </is>
      </c>
      <c r="C1325" s="30" t="inlineStr">
        <is>
          <t>Code Notes</t>
        </is>
      </c>
      <c r="D1325" s="30" t="inlineStr">
        <is>
          <t>nan</t>
        </is>
      </c>
      <c r="E1325" s="30" t="inlineStr">
        <is>
          <t>nan</t>
        </is>
      </c>
      <c r="F1325" s="30" t="n">
        <v>1</v>
      </c>
      <c r="G1325" s="30" t="inlineStr">
        <is>
          <t>No Change</t>
        </is>
      </c>
    </row>
    <row r="1326">
      <c r="A1326" s="30" t="inlineStr">
        <is>
          <t>0613T</t>
        </is>
      </c>
      <c r="B1326" s="30" t="inlineStr">
        <is>
          <t>No Change</t>
        </is>
      </c>
      <c r="C1326" s="30" t="inlineStr">
        <is>
          <t>Code Notes</t>
        </is>
      </c>
      <c r="D1326" s="30" t="inlineStr">
        <is>
          <t>nan</t>
        </is>
      </c>
      <c r="E1326" s="30" t="inlineStr">
        <is>
          <t>nan</t>
        </is>
      </c>
      <c r="F1326" s="30" t="n">
        <v>1</v>
      </c>
      <c r="G1326" s="30" t="inlineStr">
        <is>
          <t>No Change</t>
        </is>
      </c>
    </row>
    <row r="1327">
      <c r="A1327" s="30" t="inlineStr">
        <is>
          <t>0614T</t>
        </is>
      </c>
      <c r="B1327" s="30" t="inlineStr">
        <is>
          <t>No Change</t>
        </is>
      </c>
      <c r="C1327" s="30" t="inlineStr">
        <is>
          <t>Code Notes</t>
        </is>
      </c>
      <c r="D1327" s="30" t="inlineStr">
        <is>
          <t>nan</t>
        </is>
      </c>
      <c r="E1327" s="30" t="inlineStr">
        <is>
          <t>nan</t>
        </is>
      </c>
      <c r="F1327" s="30" t="n">
        <v>1</v>
      </c>
      <c r="G1327" s="30" t="inlineStr">
        <is>
          <t>No Change</t>
        </is>
      </c>
    </row>
    <row r="1328">
      <c r="A1328" s="30" t="inlineStr">
        <is>
          <t>0615T</t>
        </is>
      </c>
      <c r="B1328" s="30" t="inlineStr">
        <is>
          <t>No Change</t>
        </is>
      </c>
      <c r="C1328" s="30" t="inlineStr">
        <is>
          <t>Code Notes</t>
        </is>
      </c>
      <c r="D1328" s="30" t="inlineStr">
        <is>
          <t>nan</t>
        </is>
      </c>
      <c r="E1328" s="30" t="inlineStr">
        <is>
          <t>nan</t>
        </is>
      </c>
      <c r="F1328" s="30" t="n">
        <v>1</v>
      </c>
      <c r="G1328" s="30" t="inlineStr">
        <is>
          <t>No Change</t>
        </is>
      </c>
    </row>
    <row r="1329">
      <c r="A1329" s="30" t="inlineStr">
        <is>
          <t>0616T</t>
        </is>
      </c>
      <c r="B1329" s="30" t="inlineStr">
        <is>
          <t>No Change</t>
        </is>
      </c>
      <c r="C1329" s="30" t="inlineStr">
        <is>
          <t>Code Notes</t>
        </is>
      </c>
      <c r="D1329" s="30" t="inlineStr">
        <is>
          <t>nan</t>
        </is>
      </c>
      <c r="E1329" s="30" t="inlineStr">
        <is>
          <t>nan</t>
        </is>
      </c>
      <c r="F1329" s="30" t="n">
        <v>1</v>
      </c>
      <c r="G1329" s="30" t="inlineStr">
        <is>
          <t>No Change</t>
        </is>
      </c>
    </row>
    <row r="1330">
      <c r="A1330" s="30" t="inlineStr">
        <is>
          <t>0617T</t>
        </is>
      </c>
      <c r="B1330" s="30" t="inlineStr">
        <is>
          <t>No Change</t>
        </is>
      </c>
      <c r="C1330" s="30" t="inlineStr">
        <is>
          <t>Code Notes</t>
        </is>
      </c>
      <c r="D1330" s="30" t="inlineStr">
        <is>
          <t>nan</t>
        </is>
      </c>
      <c r="E1330" s="30" t="inlineStr">
        <is>
          <t>nan</t>
        </is>
      </c>
      <c r="F1330" s="30" t="n">
        <v>1</v>
      </c>
      <c r="G1330" s="30" t="inlineStr">
        <is>
          <t>No Change</t>
        </is>
      </c>
    </row>
    <row r="1331">
      <c r="A1331" s="30" t="inlineStr">
        <is>
          <t>0618T</t>
        </is>
      </c>
      <c r="B1331" s="30" t="inlineStr">
        <is>
          <t>No Change</t>
        </is>
      </c>
      <c r="C1331" s="30" t="inlineStr">
        <is>
          <t>Code Notes</t>
        </is>
      </c>
      <c r="D1331" s="30" t="inlineStr">
        <is>
          <t>nan</t>
        </is>
      </c>
      <c r="E1331" s="30" t="inlineStr">
        <is>
          <t>nan</t>
        </is>
      </c>
      <c r="F1331" s="30" t="n">
        <v>1</v>
      </c>
      <c r="G1331" s="30" t="inlineStr">
        <is>
          <t>No Change</t>
        </is>
      </c>
    </row>
    <row r="1332">
      <c r="A1332" s="30" t="inlineStr">
        <is>
          <t>0619T</t>
        </is>
      </c>
      <c r="B1332" s="30" t="inlineStr">
        <is>
          <t>No Change</t>
        </is>
      </c>
      <c r="C1332" s="30" t="inlineStr">
        <is>
          <t>Code Notes</t>
        </is>
      </c>
      <c r="D1332" s="30" t="inlineStr">
        <is>
          <t>nan</t>
        </is>
      </c>
      <c r="E1332" s="30" t="inlineStr">
        <is>
          <t>nan</t>
        </is>
      </c>
      <c r="F1332" s="30" t="n">
        <v>1</v>
      </c>
      <c r="G1332" s="30" t="inlineStr">
        <is>
          <t>No Change</t>
        </is>
      </c>
    </row>
    <row r="1333">
      <c r="A1333" s="30" t="inlineStr">
        <is>
          <t>0620T</t>
        </is>
      </c>
      <c r="B1333" s="30" t="inlineStr">
        <is>
          <t>No Change</t>
        </is>
      </c>
      <c r="C1333" s="30" t="inlineStr">
        <is>
          <t>Code Notes</t>
        </is>
      </c>
      <c r="D1333" s="30" t="inlineStr">
        <is>
          <t>nan</t>
        </is>
      </c>
      <c r="E1333" s="30" t="inlineStr">
        <is>
          <t>nan</t>
        </is>
      </c>
      <c r="F1333" s="30" t="n">
        <v>1</v>
      </c>
      <c r="G1333" s="30" t="inlineStr">
        <is>
          <t>No Change</t>
        </is>
      </c>
    </row>
    <row r="1334">
      <c r="A1334" s="30" t="inlineStr">
        <is>
          <t>0621T</t>
        </is>
      </c>
      <c r="B1334" s="30" t="inlineStr">
        <is>
          <t>No Change</t>
        </is>
      </c>
      <c r="C1334" s="30" t="inlineStr">
        <is>
          <t>Code Notes</t>
        </is>
      </c>
      <c r="D1334" s="30" t="inlineStr">
        <is>
          <t>nan</t>
        </is>
      </c>
      <c r="E1334" s="30" t="inlineStr">
        <is>
          <t>nan</t>
        </is>
      </c>
      <c r="F1334" s="30" t="n">
        <v>1</v>
      </c>
      <c r="G1334" s="30" t="inlineStr">
        <is>
          <t>No Change</t>
        </is>
      </c>
    </row>
    <row r="1335">
      <c r="A1335" s="30" t="inlineStr">
        <is>
          <t>0622T</t>
        </is>
      </c>
      <c r="B1335" s="30" t="inlineStr">
        <is>
          <t>No Change</t>
        </is>
      </c>
      <c r="C1335" s="30" t="inlineStr">
        <is>
          <t>Code Notes</t>
        </is>
      </c>
      <c r="D1335" s="30" t="inlineStr">
        <is>
          <t>nan</t>
        </is>
      </c>
      <c r="E1335" s="30" t="inlineStr">
        <is>
          <t>nan</t>
        </is>
      </c>
      <c r="F1335" s="30" t="n">
        <v>1</v>
      </c>
      <c r="G1335" s="30" t="inlineStr">
        <is>
          <t>No Change</t>
        </is>
      </c>
    </row>
    <row r="1336">
      <c r="A1336" s="30" t="inlineStr">
        <is>
          <t>0623T</t>
        </is>
      </c>
      <c r="B1336" s="30" t="inlineStr">
        <is>
          <t>No Change</t>
        </is>
      </c>
      <c r="C1336" s="30" t="inlineStr">
        <is>
          <t>Code Notes</t>
        </is>
      </c>
      <c r="D1336" s="30" t="inlineStr">
        <is>
          <t>nan</t>
        </is>
      </c>
      <c r="E1336" s="30" t="inlineStr">
        <is>
          <t>nan</t>
        </is>
      </c>
      <c r="F1336" s="30" t="n">
        <v>1</v>
      </c>
      <c r="G1336" s="30" t="inlineStr">
        <is>
          <t>No Change</t>
        </is>
      </c>
    </row>
    <row r="1337">
      <c r="A1337" s="30" t="inlineStr">
        <is>
          <t>0624T</t>
        </is>
      </c>
      <c r="B1337" s="30" t="inlineStr">
        <is>
          <t>No Change</t>
        </is>
      </c>
      <c r="C1337" s="30" t="inlineStr">
        <is>
          <t>Code Notes</t>
        </is>
      </c>
      <c r="D1337" s="30" t="inlineStr">
        <is>
          <t>nan</t>
        </is>
      </c>
      <c r="E1337" s="30" t="inlineStr">
        <is>
          <t>nan</t>
        </is>
      </c>
      <c r="F1337" s="30" t="n">
        <v>1</v>
      </c>
      <c r="G1337" s="30" t="inlineStr">
        <is>
          <t>No Change</t>
        </is>
      </c>
    </row>
    <row r="1338">
      <c r="A1338" s="30" t="inlineStr">
        <is>
          <t>0625T</t>
        </is>
      </c>
      <c r="B1338" s="30" t="inlineStr">
        <is>
          <t>No Change</t>
        </is>
      </c>
      <c r="C1338" s="30" t="inlineStr">
        <is>
          <t>Code Notes</t>
        </is>
      </c>
      <c r="D1338" s="30" t="inlineStr">
        <is>
          <t>nan</t>
        </is>
      </c>
      <c r="E1338" s="30" t="inlineStr">
        <is>
          <t>nan</t>
        </is>
      </c>
      <c r="F1338" s="30" t="n">
        <v>1</v>
      </c>
      <c r="G1338" s="30" t="inlineStr">
        <is>
          <t>No Change</t>
        </is>
      </c>
    </row>
    <row r="1339">
      <c r="A1339" s="30" t="inlineStr">
        <is>
          <t>0626T</t>
        </is>
      </c>
      <c r="B1339" s="30" t="inlineStr">
        <is>
          <t>No Change</t>
        </is>
      </c>
      <c r="C1339" s="30" t="inlineStr">
        <is>
          <t>Code Notes</t>
        </is>
      </c>
      <c r="D1339" s="30" t="inlineStr">
        <is>
          <t>nan</t>
        </is>
      </c>
      <c r="E1339" s="30" t="inlineStr">
        <is>
          <t>nan</t>
        </is>
      </c>
      <c r="F1339" s="30" t="n">
        <v>1</v>
      </c>
      <c r="G1339" s="30" t="inlineStr">
        <is>
          <t>No Change</t>
        </is>
      </c>
    </row>
    <row r="1340">
      <c r="A1340" s="30" t="inlineStr">
        <is>
          <t>0627T</t>
        </is>
      </c>
      <c r="B1340" s="30" t="inlineStr">
        <is>
          <t>No Change</t>
        </is>
      </c>
      <c r="C1340" s="30" t="inlineStr">
        <is>
          <t>Code Notes</t>
        </is>
      </c>
      <c r="D1340" s="30" t="inlineStr">
        <is>
          <t>nan</t>
        </is>
      </c>
      <c r="E1340" s="30" t="inlineStr">
        <is>
          <t>nan</t>
        </is>
      </c>
      <c r="F1340" s="30" t="n">
        <v>1</v>
      </c>
      <c r="G1340" s="30" t="inlineStr">
        <is>
          <t>No Change</t>
        </is>
      </c>
    </row>
    <row r="1341">
      <c r="A1341" s="30" t="inlineStr">
        <is>
          <t>0628T</t>
        </is>
      </c>
      <c r="B1341" s="30" t="inlineStr">
        <is>
          <t>No Change</t>
        </is>
      </c>
      <c r="C1341" s="30" t="inlineStr">
        <is>
          <t>Code Notes</t>
        </is>
      </c>
      <c r="D1341" s="30" t="inlineStr">
        <is>
          <t>nan</t>
        </is>
      </c>
      <c r="E1341" s="30" t="inlineStr">
        <is>
          <t>nan</t>
        </is>
      </c>
      <c r="F1341" s="30" t="n">
        <v>1</v>
      </c>
      <c r="G1341" s="30" t="inlineStr">
        <is>
          <t>No Change</t>
        </is>
      </c>
    </row>
    <row r="1342">
      <c r="A1342" s="30" t="inlineStr">
        <is>
          <t>0629T</t>
        </is>
      </c>
      <c r="B1342" s="30" t="inlineStr">
        <is>
          <t>No Change</t>
        </is>
      </c>
      <c r="C1342" s="30" t="inlineStr">
        <is>
          <t>Code Notes</t>
        </is>
      </c>
      <c r="D1342" s="30" t="inlineStr">
        <is>
          <t>nan</t>
        </is>
      </c>
      <c r="E1342" s="30" t="inlineStr">
        <is>
          <t>nan</t>
        </is>
      </c>
      <c r="F1342" s="30" t="n">
        <v>1</v>
      </c>
      <c r="G1342" s="30" t="inlineStr">
        <is>
          <t>No Change</t>
        </is>
      </c>
    </row>
    <row r="1343">
      <c r="A1343" s="30" t="inlineStr">
        <is>
          <t>0630T</t>
        </is>
      </c>
      <c r="B1343" s="30" t="inlineStr">
        <is>
          <t>No Change</t>
        </is>
      </c>
      <c r="C1343" s="30" t="inlineStr">
        <is>
          <t>Code Notes</t>
        </is>
      </c>
      <c r="D1343" s="30" t="inlineStr">
        <is>
          <t>nan</t>
        </is>
      </c>
      <c r="E1343" s="30" t="inlineStr">
        <is>
          <t>nan</t>
        </is>
      </c>
      <c r="F1343" s="30" t="n">
        <v>1</v>
      </c>
      <c r="G1343" s="30" t="inlineStr">
        <is>
          <t>No Change</t>
        </is>
      </c>
    </row>
    <row r="1344">
      <c r="A1344" s="30" t="inlineStr">
        <is>
          <t>0631T</t>
        </is>
      </c>
      <c r="B1344" s="30" t="inlineStr">
        <is>
          <t>No Change</t>
        </is>
      </c>
      <c r="C1344" s="30" t="inlineStr">
        <is>
          <t>Code Notes</t>
        </is>
      </c>
      <c r="D1344" s="30" t="inlineStr">
        <is>
          <t>nan</t>
        </is>
      </c>
      <c r="E1344" s="30" t="inlineStr">
        <is>
          <t>nan</t>
        </is>
      </c>
      <c r="F1344" s="30" t="n">
        <v>1</v>
      </c>
      <c r="G1344" s="30" t="inlineStr">
        <is>
          <t>No Change</t>
        </is>
      </c>
    </row>
    <row r="1345">
      <c r="A1345" s="30" t="inlineStr">
        <is>
          <t>0632T</t>
        </is>
      </c>
      <c r="B1345" s="30" t="inlineStr">
        <is>
          <t>No Change</t>
        </is>
      </c>
      <c r="C1345" s="30" t="inlineStr">
        <is>
          <t>Code Notes</t>
        </is>
      </c>
      <c r="D1345" s="30" t="inlineStr">
        <is>
          <t>nan</t>
        </is>
      </c>
      <c r="E1345" s="30" t="inlineStr">
        <is>
          <t>nan</t>
        </is>
      </c>
      <c r="F1345" s="30" t="n">
        <v>1</v>
      </c>
      <c r="G1345" s="30" t="inlineStr">
        <is>
          <t>No Change</t>
        </is>
      </c>
    </row>
    <row r="1346">
      <c r="A1346" s="30" t="inlineStr">
        <is>
          <t>0639T</t>
        </is>
      </c>
      <c r="B1346" s="30" t="inlineStr">
        <is>
          <t>No Change</t>
        </is>
      </c>
      <c r="C1346" s="30" t="inlineStr">
        <is>
          <t>Code Notes</t>
        </is>
      </c>
      <c r="D1346" s="30" t="inlineStr">
        <is>
          <t>nan</t>
        </is>
      </c>
      <c r="E1346" s="30" t="inlineStr">
        <is>
          <t>nan</t>
        </is>
      </c>
      <c r="F1346" s="30" t="n">
        <v>1</v>
      </c>
      <c r="G1346" s="30" t="inlineStr">
        <is>
          <t>No Change</t>
        </is>
      </c>
    </row>
    <row r="1347">
      <c r="A1347" s="30" t="inlineStr">
        <is>
          <t>0640T</t>
        </is>
      </c>
      <c r="B1347" s="30" t="inlineStr">
        <is>
          <t>No Change</t>
        </is>
      </c>
      <c r="C1347" s="30" t="inlineStr">
        <is>
          <t>Code Notes</t>
        </is>
      </c>
      <c r="D1347" s="30" t="inlineStr">
        <is>
          <t>nan</t>
        </is>
      </c>
      <c r="E1347" s="30" t="inlineStr">
        <is>
          <t>nan</t>
        </is>
      </c>
      <c r="F1347" s="30" t="n">
        <v>1</v>
      </c>
      <c r="G1347" s="30" t="inlineStr">
        <is>
          <t>No Change</t>
        </is>
      </c>
    </row>
    <row r="1348">
      <c r="A1348" s="30" t="inlineStr">
        <is>
          <t>0643T</t>
        </is>
      </c>
      <c r="B1348" s="30" t="inlineStr">
        <is>
          <t>No Change</t>
        </is>
      </c>
      <c r="C1348" s="30" t="inlineStr">
        <is>
          <t>Code Notes</t>
        </is>
      </c>
      <c r="D1348" s="30" t="inlineStr">
        <is>
          <t>nan</t>
        </is>
      </c>
      <c r="E1348" s="30" t="inlineStr">
        <is>
          <t>nan</t>
        </is>
      </c>
      <c r="F1348" s="30" t="n">
        <v>1</v>
      </c>
      <c r="G1348" s="30" t="inlineStr">
        <is>
          <t>No Change</t>
        </is>
      </c>
    </row>
    <row r="1349">
      <c r="A1349" s="30" t="inlineStr">
        <is>
          <t>0644T</t>
        </is>
      </c>
      <c r="B1349" s="30" t="inlineStr">
        <is>
          <t>No Change</t>
        </is>
      </c>
      <c r="C1349" s="30" t="inlineStr">
        <is>
          <t>Code Notes</t>
        </is>
      </c>
      <c r="D1349" s="30" t="inlineStr">
        <is>
          <t>nan</t>
        </is>
      </c>
      <c r="E1349" s="30" t="inlineStr">
        <is>
          <t>nan</t>
        </is>
      </c>
      <c r="F1349" s="30" t="n">
        <v>1</v>
      </c>
      <c r="G1349" s="30" t="inlineStr">
        <is>
          <t>No Change</t>
        </is>
      </c>
    </row>
    <row r="1350">
      <c r="A1350" s="30" t="inlineStr">
        <is>
          <t>0645T</t>
        </is>
      </c>
      <c r="B1350" s="30" t="inlineStr">
        <is>
          <t>No Change</t>
        </is>
      </c>
      <c r="C1350" s="30" t="inlineStr">
        <is>
          <t>Code Notes</t>
        </is>
      </c>
      <c r="D1350" s="30" t="inlineStr">
        <is>
          <t>nan</t>
        </is>
      </c>
      <c r="E1350" s="30" t="inlineStr">
        <is>
          <t>nan</t>
        </is>
      </c>
      <c r="F1350" s="30" t="n">
        <v>1</v>
      </c>
      <c r="G1350" s="30" t="inlineStr">
        <is>
          <t>No Change</t>
        </is>
      </c>
    </row>
    <row r="1351">
      <c r="A1351" s="30" t="inlineStr">
        <is>
          <t>0646T</t>
        </is>
      </c>
      <c r="B1351" s="30" t="inlineStr">
        <is>
          <t>No Change</t>
        </is>
      </c>
      <c r="C1351" s="30" t="inlineStr">
        <is>
          <t>Code Notes</t>
        </is>
      </c>
      <c r="D1351" s="30" t="inlineStr">
        <is>
          <t>nan</t>
        </is>
      </c>
      <c r="E1351" s="30" t="inlineStr">
        <is>
          <t>nan</t>
        </is>
      </c>
      <c r="F1351" s="30" t="n">
        <v>1</v>
      </c>
      <c r="G1351" s="30" t="inlineStr">
        <is>
          <t>No Change</t>
        </is>
      </c>
    </row>
    <row r="1352">
      <c r="A1352" s="30" t="inlineStr">
        <is>
          <t>0647T</t>
        </is>
      </c>
      <c r="B1352" s="30" t="inlineStr">
        <is>
          <t>No Change</t>
        </is>
      </c>
      <c r="C1352" s="30" t="inlineStr">
        <is>
          <t>Code Notes</t>
        </is>
      </c>
      <c r="D1352" s="30" t="inlineStr">
        <is>
          <t>nan</t>
        </is>
      </c>
      <c r="E1352" s="30" t="inlineStr">
        <is>
          <t>nan</t>
        </is>
      </c>
      <c r="F1352" s="30" t="n">
        <v>1</v>
      </c>
      <c r="G1352" s="30" t="inlineStr">
        <is>
          <t>No Change</t>
        </is>
      </c>
    </row>
    <row r="1353">
      <c r="A1353" s="30" t="inlineStr">
        <is>
          <t>0648T</t>
        </is>
      </c>
      <c r="B1353" s="30" t="inlineStr">
        <is>
          <t>No Change</t>
        </is>
      </c>
      <c r="C1353" s="30" t="inlineStr">
        <is>
          <t>Code Notes</t>
        </is>
      </c>
      <c r="D1353" s="30" t="inlineStr">
        <is>
          <t>nan</t>
        </is>
      </c>
      <c r="E1353" s="30" t="inlineStr">
        <is>
          <t>nan</t>
        </is>
      </c>
      <c r="F1353" s="30" t="n">
        <v>1</v>
      </c>
      <c r="G1353" s="30" t="inlineStr">
        <is>
          <t>No Change</t>
        </is>
      </c>
    </row>
    <row r="1354">
      <c r="A1354" s="30" t="inlineStr">
        <is>
          <t>0649T</t>
        </is>
      </c>
      <c r="B1354" s="30" t="inlineStr">
        <is>
          <t>No Change</t>
        </is>
      </c>
      <c r="C1354" s="30" t="inlineStr">
        <is>
          <t>Code Notes</t>
        </is>
      </c>
      <c r="D1354" s="30" t="inlineStr">
        <is>
          <t>nan</t>
        </is>
      </c>
      <c r="E1354" s="30" t="inlineStr">
        <is>
          <t>nan</t>
        </is>
      </c>
      <c r="F1354" s="30" t="n">
        <v>1</v>
      </c>
      <c r="G1354" s="30" t="inlineStr">
        <is>
          <t>No Change</t>
        </is>
      </c>
    </row>
    <row r="1355">
      <c r="A1355" s="30" t="inlineStr">
        <is>
          <t>0650T</t>
        </is>
      </c>
      <c r="B1355" s="30" t="inlineStr">
        <is>
          <t>No Change</t>
        </is>
      </c>
      <c r="C1355" s="30" t="inlineStr">
        <is>
          <t>Code Notes</t>
        </is>
      </c>
      <c r="D1355" s="30" t="inlineStr">
        <is>
          <t>nan</t>
        </is>
      </c>
      <c r="E1355" s="30" t="inlineStr">
        <is>
          <t>nan</t>
        </is>
      </c>
      <c r="F1355" s="30" t="n">
        <v>1</v>
      </c>
      <c r="G1355" s="30" t="inlineStr">
        <is>
          <t>No Change</t>
        </is>
      </c>
    </row>
    <row r="1356">
      <c r="A1356" s="30" t="inlineStr">
        <is>
          <t>0651T</t>
        </is>
      </c>
      <c r="B1356" s="30" t="inlineStr">
        <is>
          <t>No Change</t>
        </is>
      </c>
      <c r="C1356" s="30" t="inlineStr">
        <is>
          <t>Code Notes</t>
        </is>
      </c>
      <c r="D1356" s="30" t="inlineStr">
        <is>
          <t>nan</t>
        </is>
      </c>
      <c r="E1356" s="30" t="inlineStr">
        <is>
          <t>nan</t>
        </is>
      </c>
      <c r="F1356" s="30" t="n">
        <v>1</v>
      </c>
      <c r="G1356" s="30" t="inlineStr">
        <is>
          <t>No Change</t>
        </is>
      </c>
    </row>
    <row r="1357">
      <c r="A1357" s="30" t="inlineStr">
        <is>
          <t>0652T</t>
        </is>
      </c>
      <c r="B1357" s="30" t="inlineStr">
        <is>
          <t>No Change</t>
        </is>
      </c>
      <c r="C1357" s="30" t="inlineStr">
        <is>
          <t>Code Notes</t>
        </is>
      </c>
      <c r="D1357" s="30" t="inlineStr">
        <is>
          <t>nan</t>
        </is>
      </c>
      <c r="E1357" s="30" t="inlineStr">
        <is>
          <t>nan</t>
        </is>
      </c>
      <c r="F1357" s="30" t="n">
        <v>1</v>
      </c>
      <c r="G1357" s="30" t="inlineStr">
        <is>
          <t>No Change</t>
        </is>
      </c>
    </row>
    <row r="1358">
      <c r="A1358" s="30" t="inlineStr">
        <is>
          <t>0653T</t>
        </is>
      </c>
      <c r="B1358" s="30" t="inlineStr">
        <is>
          <t>No Change</t>
        </is>
      </c>
      <c r="C1358" s="30" t="inlineStr">
        <is>
          <t>Code Notes</t>
        </is>
      </c>
      <c r="D1358" s="30" t="inlineStr">
        <is>
          <t>nan</t>
        </is>
      </c>
      <c r="E1358" s="30" t="inlineStr">
        <is>
          <t>nan</t>
        </is>
      </c>
      <c r="F1358" s="30" t="n">
        <v>1</v>
      </c>
      <c r="G1358" s="30" t="inlineStr">
        <is>
          <t>No Change</t>
        </is>
      </c>
    </row>
    <row r="1359">
      <c r="A1359" s="30" t="inlineStr">
        <is>
          <t>0654T</t>
        </is>
      </c>
      <c r="B1359" s="30" t="inlineStr">
        <is>
          <t>No Change</t>
        </is>
      </c>
      <c r="C1359" s="30" t="inlineStr">
        <is>
          <t>Code Notes</t>
        </is>
      </c>
      <c r="D1359" s="30" t="inlineStr">
        <is>
          <t>nan</t>
        </is>
      </c>
      <c r="E1359" s="30" t="inlineStr">
        <is>
          <t>nan</t>
        </is>
      </c>
      <c r="F1359" s="30" t="n">
        <v>1</v>
      </c>
      <c r="G1359" s="30" t="inlineStr">
        <is>
          <t>No Change</t>
        </is>
      </c>
    </row>
    <row r="1360">
      <c r="A1360" s="30" t="inlineStr">
        <is>
          <t>0655T</t>
        </is>
      </c>
      <c r="B1360" s="30" t="inlineStr">
        <is>
          <t>No Change</t>
        </is>
      </c>
      <c r="C1360" s="30" t="inlineStr">
        <is>
          <t>Code Notes</t>
        </is>
      </c>
      <c r="D1360" s="30" t="inlineStr">
        <is>
          <t>nan</t>
        </is>
      </c>
      <c r="E1360" s="30" t="inlineStr">
        <is>
          <t>nan</t>
        </is>
      </c>
      <c r="F1360" s="30" t="n">
        <v>1</v>
      </c>
      <c r="G1360" s="30" t="inlineStr">
        <is>
          <t>No Change</t>
        </is>
      </c>
    </row>
    <row r="1361">
      <c r="A1361" s="30" t="inlineStr">
        <is>
          <t>0656T</t>
        </is>
      </c>
      <c r="B1361" s="30" t="inlineStr">
        <is>
          <t>No Change</t>
        </is>
      </c>
      <c r="C1361" s="30" t="inlineStr">
        <is>
          <t>Code Notes</t>
        </is>
      </c>
      <c r="D1361" s="30" t="inlineStr">
        <is>
          <t>nan</t>
        </is>
      </c>
      <c r="E1361" s="30" t="inlineStr">
        <is>
          <t>nan</t>
        </is>
      </c>
      <c r="F1361" s="30" t="n">
        <v>1</v>
      </c>
      <c r="G1361" s="30" t="inlineStr">
        <is>
          <t>No Change</t>
        </is>
      </c>
    </row>
    <row r="1362">
      <c r="A1362" s="30" t="inlineStr">
        <is>
          <t>0657T</t>
        </is>
      </c>
      <c r="B1362" s="30" t="inlineStr">
        <is>
          <t>No Change</t>
        </is>
      </c>
      <c r="C1362" s="30" t="inlineStr">
        <is>
          <t>Code Notes</t>
        </is>
      </c>
      <c r="D1362" s="30" t="inlineStr">
        <is>
          <t>nan</t>
        </is>
      </c>
      <c r="E1362" s="30" t="inlineStr">
        <is>
          <t>nan</t>
        </is>
      </c>
      <c r="F1362" s="30" t="n">
        <v>1</v>
      </c>
      <c r="G1362" s="30" t="inlineStr">
        <is>
          <t>No Change</t>
        </is>
      </c>
    </row>
    <row r="1363">
      <c r="A1363" s="30" t="inlineStr">
        <is>
          <t>0658T</t>
        </is>
      </c>
      <c r="B1363" s="30" t="inlineStr">
        <is>
          <t>No Change</t>
        </is>
      </c>
      <c r="C1363" s="30" t="inlineStr">
        <is>
          <t>Code Notes</t>
        </is>
      </c>
      <c r="D1363" s="30" t="inlineStr">
        <is>
          <t>nan</t>
        </is>
      </c>
      <c r="E1363" s="30" t="inlineStr">
        <is>
          <t>nan</t>
        </is>
      </c>
      <c r="F1363" s="30" t="n">
        <v>1</v>
      </c>
      <c r="G1363" s="30" t="inlineStr">
        <is>
          <t>No Change</t>
        </is>
      </c>
    </row>
    <row r="1364">
      <c r="A1364" s="30" t="inlineStr">
        <is>
          <t>0659T</t>
        </is>
      </c>
      <c r="B1364" s="30" t="inlineStr">
        <is>
          <t>No Change</t>
        </is>
      </c>
      <c r="C1364" s="30" t="inlineStr">
        <is>
          <t>Code Notes</t>
        </is>
      </c>
      <c r="D1364" s="30" t="inlineStr">
        <is>
          <t>nan</t>
        </is>
      </c>
      <c r="E1364" s="30" t="inlineStr">
        <is>
          <t>nan</t>
        </is>
      </c>
      <c r="F1364" s="30" t="n">
        <v>1</v>
      </c>
      <c r="G1364" s="30" t="inlineStr">
        <is>
          <t>No Change</t>
        </is>
      </c>
    </row>
    <row r="1365">
      <c r="A1365" s="30" t="inlineStr">
        <is>
          <t>0660T</t>
        </is>
      </c>
      <c r="B1365" s="30" t="inlineStr">
        <is>
          <t>No Change</t>
        </is>
      </c>
      <c r="C1365" s="30" t="inlineStr">
        <is>
          <t>Code Notes</t>
        </is>
      </c>
      <c r="D1365" s="30" t="inlineStr">
        <is>
          <t>nan</t>
        </is>
      </c>
      <c r="E1365" s="30" t="inlineStr">
        <is>
          <t>nan</t>
        </is>
      </c>
      <c r="F1365" s="30" t="n">
        <v>1</v>
      </c>
      <c r="G1365" s="30" t="inlineStr">
        <is>
          <t>No Change</t>
        </is>
      </c>
    </row>
    <row r="1366">
      <c r="A1366" s="30" t="inlineStr">
        <is>
          <t>0661T</t>
        </is>
      </c>
      <c r="B1366" s="30" t="inlineStr">
        <is>
          <t>No Change</t>
        </is>
      </c>
      <c r="C1366" s="30" t="inlineStr">
        <is>
          <t>Code Notes</t>
        </is>
      </c>
      <c r="D1366" s="30" t="inlineStr">
        <is>
          <t>nan</t>
        </is>
      </c>
      <c r="E1366" s="30" t="inlineStr">
        <is>
          <t>nan</t>
        </is>
      </c>
      <c r="F1366" s="30" t="n">
        <v>1</v>
      </c>
      <c r="G1366" s="30" t="inlineStr">
        <is>
          <t>No Change</t>
        </is>
      </c>
    </row>
    <row r="1367">
      <c r="A1367" s="30" t="inlineStr">
        <is>
          <t>0662T</t>
        </is>
      </c>
      <c r="B1367" s="30" t="inlineStr">
        <is>
          <t>No Change</t>
        </is>
      </c>
      <c r="C1367" s="30" t="inlineStr">
        <is>
          <t>Code Notes</t>
        </is>
      </c>
      <c r="D1367" s="30" t="inlineStr">
        <is>
          <t>nan</t>
        </is>
      </c>
      <c r="E1367" s="30" t="inlineStr">
        <is>
          <t>nan</t>
        </is>
      </c>
      <c r="F1367" s="30" t="n">
        <v>1</v>
      </c>
      <c r="G1367" s="30" t="inlineStr">
        <is>
          <t>No Change</t>
        </is>
      </c>
    </row>
    <row r="1368">
      <c r="A1368" s="30" t="inlineStr">
        <is>
          <t>0663T</t>
        </is>
      </c>
      <c r="B1368" s="30" t="inlineStr">
        <is>
          <t>No Change</t>
        </is>
      </c>
      <c r="C1368" s="30" t="inlineStr">
        <is>
          <t>Code Notes</t>
        </is>
      </c>
      <c r="D1368" s="30" t="inlineStr">
        <is>
          <t>nan</t>
        </is>
      </c>
      <c r="E1368" s="30" t="inlineStr">
        <is>
          <t>nan</t>
        </is>
      </c>
      <c r="F1368" s="30" t="n">
        <v>1</v>
      </c>
      <c r="G1368" s="30" t="inlineStr">
        <is>
          <t>No Change</t>
        </is>
      </c>
    </row>
    <row r="1369">
      <c r="A1369" s="30" t="inlineStr">
        <is>
          <t>0671T</t>
        </is>
      </c>
      <c r="B1369" s="30" t="inlineStr">
        <is>
          <t>No Change</t>
        </is>
      </c>
      <c r="C1369" s="30" t="inlineStr">
        <is>
          <t>Code Notes</t>
        </is>
      </c>
      <c r="D1369" s="30" t="inlineStr">
        <is>
          <t>nan</t>
        </is>
      </c>
      <c r="E1369" s="30" t="inlineStr">
        <is>
          <t>nan</t>
        </is>
      </c>
      <c r="F1369" s="30" t="n">
        <v>1</v>
      </c>
      <c r="G1369" s="30" t="inlineStr">
        <is>
          <t>No Change</t>
        </is>
      </c>
    </row>
    <row r="1370">
      <c r="A1370" s="30" t="inlineStr">
        <is>
          <t>0672T</t>
        </is>
      </c>
      <c r="B1370" s="30" t="inlineStr">
        <is>
          <t>No Change</t>
        </is>
      </c>
      <c r="C1370" s="30" t="inlineStr">
        <is>
          <t>Code Notes</t>
        </is>
      </c>
      <c r="D1370" s="30" t="inlineStr">
        <is>
          <t>nan</t>
        </is>
      </c>
      <c r="E1370" s="30" t="inlineStr">
        <is>
          <t>nan</t>
        </is>
      </c>
      <c r="F1370" s="30" t="n">
        <v>1</v>
      </c>
      <c r="G1370" s="30" t="inlineStr">
        <is>
          <t>No Change</t>
        </is>
      </c>
    </row>
    <row r="1371">
      <c r="A1371" s="30" t="inlineStr">
        <is>
          <t>0673T</t>
        </is>
      </c>
      <c r="B1371" s="30" t="inlineStr">
        <is>
          <t>No Change</t>
        </is>
      </c>
      <c r="C1371" s="30" t="inlineStr">
        <is>
          <t>Code Notes</t>
        </is>
      </c>
      <c r="D1371" s="30" t="inlineStr">
        <is>
          <t>nan</t>
        </is>
      </c>
      <c r="E1371" s="30" t="inlineStr">
        <is>
          <t>nan</t>
        </is>
      </c>
      <c r="F1371" s="30" t="n">
        <v>1</v>
      </c>
      <c r="G1371" s="30" t="inlineStr">
        <is>
          <t>No Change</t>
        </is>
      </c>
    </row>
    <row r="1372">
      <c r="A1372" s="30" t="inlineStr">
        <is>
          <t>0674T</t>
        </is>
      </c>
      <c r="B1372" s="30" t="inlineStr">
        <is>
          <t>No Change</t>
        </is>
      </c>
      <c r="C1372" s="30" t="inlineStr">
        <is>
          <t>Code Notes</t>
        </is>
      </c>
      <c r="D1372" s="30" t="inlineStr">
        <is>
          <t>nan</t>
        </is>
      </c>
      <c r="E1372" s="30" t="inlineStr">
        <is>
          <t>nan</t>
        </is>
      </c>
      <c r="F1372" s="30" t="n">
        <v>1</v>
      </c>
      <c r="G1372" s="30" t="inlineStr">
        <is>
          <t>No Change</t>
        </is>
      </c>
    </row>
    <row r="1373">
      <c r="A1373" s="30" t="inlineStr">
        <is>
          <t>0675T</t>
        </is>
      </c>
      <c r="B1373" s="30" t="inlineStr">
        <is>
          <t>No Change</t>
        </is>
      </c>
      <c r="C1373" s="30" t="inlineStr">
        <is>
          <t>Code Notes</t>
        </is>
      </c>
      <c r="D1373" s="30" t="inlineStr">
        <is>
          <t>nan</t>
        </is>
      </c>
      <c r="E1373" s="30" t="inlineStr">
        <is>
          <t>nan</t>
        </is>
      </c>
      <c r="F1373" s="30" t="n">
        <v>1</v>
      </c>
      <c r="G1373" s="30" t="inlineStr">
        <is>
          <t>No Change</t>
        </is>
      </c>
    </row>
    <row r="1374">
      <c r="A1374" s="30" t="inlineStr">
        <is>
          <t>0676T</t>
        </is>
      </c>
      <c r="B1374" s="30" t="inlineStr">
        <is>
          <t>No Change</t>
        </is>
      </c>
      <c r="C1374" s="30" t="inlineStr">
        <is>
          <t>Code Notes</t>
        </is>
      </c>
      <c r="D1374" s="30" t="inlineStr">
        <is>
          <t>nan</t>
        </is>
      </c>
      <c r="E1374" s="30" t="inlineStr">
        <is>
          <t>nan</t>
        </is>
      </c>
      <c r="F1374" s="30" t="n">
        <v>1</v>
      </c>
      <c r="G1374" s="30" t="inlineStr">
        <is>
          <t>No Change</t>
        </is>
      </c>
    </row>
    <row r="1375">
      <c r="A1375" s="30" t="inlineStr">
        <is>
          <t>0677T</t>
        </is>
      </c>
      <c r="B1375" s="30" t="inlineStr">
        <is>
          <t>No Change</t>
        </is>
      </c>
      <c r="C1375" s="30" t="inlineStr">
        <is>
          <t>Code Notes</t>
        </is>
      </c>
      <c r="D1375" s="30" t="inlineStr">
        <is>
          <t>nan</t>
        </is>
      </c>
      <c r="E1375" s="30" t="inlineStr">
        <is>
          <t>nan</t>
        </is>
      </c>
      <c r="F1375" s="30" t="n">
        <v>1</v>
      </c>
      <c r="G1375" s="30" t="inlineStr">
        <is>
          <t>No Change</t>
        </is>
      </c>
    </row>
    <row r="1376">
      <c r="A1376" s="30" t="inlineStr">
        <is>
          <t>0678T</t>
        </is>
      </c>
      <c r="B1376" s="30" t="inlineStr">
        <is>
          <t>No Change</t>
        </is>
      </c>
      <c r="C1376" s="30" t="inlineStr">
        <is>
          <t>Code Notes</t>
        </is>
      </c>
      <c r="D1376" s="30" t="inlineStr">
        <is>
          <t>nan</t>
        </is>
      </c>
      <c r="E1376" s="30" t="inlineStr">
        <is>
          <t>nan</t>
        </is>
      </c>
      <c r="F1376" s="30" t="n">
        <v>1</v>
      </c>
      <c r="G1376" s="30" t="inlineStr">
        <is>
          <t>No Change</t>
        </is>
      </c>
    </row>
    <row r="1377">
      <c r="A1377" s="30" t="inlineStr">
        <is>
          <t>0679T</t>
        </is>
      </c>
      <c r="B1377" s="30" t="inlineStr">
        <is>
          <t>No Change</t>
        </is>
      </c>
      <c r="C1377" s="30" t="inlineStr">
        <is>
          <t>Code Notes</t>
        </is>
      </c>
      <c r="D1377" s="30" t="inlineStr">
        <is>
          <t>nan</t>
        </is>
      </c>
      <c r="E1377" s="30" t="inlineStr">
        <is>
          <t>nan</t>
        </is>
      </c>
      <c r="F1377" s="30" t="n">
        <v>1</v>
      </c>
      <c r="G1377" s="30" t="inlineStr">
        <is>
          <t>No Change</t>
        </is>
      </c>
    </row>
    <row r="1378">
      <c r="A1378" s="30" t="inlineStr">
        <is>
          <t>0680T</t>
        </is>
      </c>
      <c r="B1378" s="30" t="inlineStr">
        <is>
          <t>No Change</t>
        </is>
      </c>
      <c r="C1378" s="30" t="inlineStr">
        <is>
          <t>Code Notes</t>
        </is>
      </c>
      <c r="D1378" s="30" t="inlineStr">
        <is>
          <t>nan</t>
        </is>
      </c>
      <c r="E1378" s="30" t="inlineStr">
        <is>
          <t>nan</t>
        </is>
      </c>
      <c r="F1378" s="30" t="n">
        <v>1</v>
      </c>
      <c r="G1378" s="30" t="inlineStr">
        <is>
          <t>No Change</t>
        </is>
      </c>
    </row>
    <row r="1379">
      <c r="A1379" s="30" t="inlineStr">
        <is>
          <t>0681T</t>
        </is>
      </c>
      <c r="B1379" s="30" t="inlineStr">
        <is>
          <t>No Change</t>
        </is>
      </c>
      <c r="C1379" s="30" t="inlineStr">
        <is>
          <t>Code Notes</t>
        </is>
      </c>
      <c r="D1379" s="30" t="inlineStr">
        <is>
          <t>nan</t>
        </is>
      </c>
      <c r="E1379" s="30" t="inlineStr">
        <is>
          <t>nan</t>
        </is>
      </c>
      <c r="F1379" s="30" t="n">
        <v>1</v>
      </c>
      <c r="G1379" s="30" t="inlineStr">
        <is>
          <t>No Change</t>
        </is>
      </c>
    </row>
    <row r="1380">
      <c r="A1380" s="30" t="inlineStr">
        <is>
          <t>0682T</t>
        </is>
      </c>
      <c r="B1380" s="30" t="inlineStr">
        <is>
          <t>No Change</t>
        </is>
      </c>
      <c r="C1380" s="30" t="inlineStr">
        <is>
          <t>Code Notes</t>
        </is>
      </c>
      <c r="D1380" s="30" t="inlineStr">
        <is>
          <t>nan</t>
        </is>
      </c>
      <c r="E1380" s="30" t="inlineStr">
        <is>
          <t>nan</t>
        </is>
      </c>
      <c r="F1380" s="30" t="n">
        <v>1</v>
      </c>
      <c r="G1380" s="30" t="inlineStr">
        <is>
          <t>No Change</t>
        </is>
      </c>
    </row>
    <row r="1381">
      <c r="A1381" s="30" t="inlineStr">
        <is>
          <t>0683T</t>
        </is>
      </c>
      <c r="B1381" s="30" t="inlineStr">
        <is>
          <t>No Change</t>
        </is>
      </c>
      <c r="C1381" s="30" t="inlineStr">
        <is>
          <t>Code Notes</t>
        </is>
      </c>
      <c r="D1381" s="30" t="inlineStr">
        <is>
          <t>nan</t>
        </is>
      </c>
      <c r="E1381" s="30" t="inlineStr">
        <is>
          <t>nan</t>
        </is>
      </c>
      <c r="F1381" s="30" t="n">
        <v>1</v>
      </c>
      <c r="G1381" s="30" t="inlineStr">
        <is>
          <t>No Change</t>
        </is>
      </c>
    </row>
    <row r="1382">
      <c r="A1382" s="30" t="inlineStr">
        <is>
          <t>0684T</t>
        </is>
      </c>
      <c r="B1382" s="30" t="inlineStr">
        <is>
          <t>No Change</t>
        </is>
      </c>
      <c r="C1382" s="30" t="inlineStr">
        <is>
          <t>Code Notes</t>
        </is>
      </c>
      <c r="D1382" s="30" t="inlineStr">
        <is>
          <t>nan</t>
        </is>
      </c>
      <c r="E1382" s="30" t="inlineStr">
        <is>
          <t>nan</t>
        </is>
      </c>
      <c r="F1382" s="30" t="n">
        <v>1</v>
      </c>
      <c r="G1382" s="30" t="inlineStr">
        <is>
          <t>No Change</t>
        </is>
      </c>
    </row>
    <row r="1383">
      <c r="A1383" s="30" t="inlineStr">
        <is>
          <t>0685T</t>
        </is>
      </c>
      <c r="B1383" s="30" t="inlineStr">
        <is>
          <t>No Change</t>
        </is>
      </c>
      <c r="C1383" s="30" t="inlineStr">
        <is>
          <t>Code Notes</t>
        </is>
      </c>
      <c r="D1383" s="30" t="inlineStr">
        <is>
          <t>nan</t>
        </is>
      </c>
      <c r="E1383" s="30" t="inlineStr">
        <is>
          <t>nan</t>
        </is>
      </c>
      <c r="F1383" s="30" t="n">
        <v>1</v>
      </c>
      <c r="G1383" s="30" t="inlineStr">
        <is>
          <t>No Change</t>
        </is>
      </c>
    </row>
    <row r="1384">
      <c r="A1384" s="30" t="inlineStr">
        <is>
          <t>0686T</t>
        </is>
      </c>
      <c r="B1384" s="30" t="inlineStr">
        <is>
          <t>No Change</t>
        </is>
      </c>
      <c r="C1384" s="30" t="inlineStr">
        <is>
          <t>Code Notes</t>
        </is>
      </c>
      <c r="D1384" s="30" t="inlineStr">
        <is>
          <t>nan</t>
        </is>
      </c>
      <c r="E1384" s="30" t="inlineStr">
        <is>
          <t>nan</t>
        </is>
      </c>
      <c r="F1384" s="30" t="n">
        <v>1</v>
      </c>
      <c r="G1384" s="30" t="inlineStr">
        <is>
          <t>No Change</t>
        </is>
      </c>
    </row>
    <row r="1385">
      <c r="A1385" s="30" t="inlineStr">
        <is>
          <t>0687T</t>
        </is>
      </c>
      <c r="B1385" s="30" t="inlineStr">
        <is>
          <t>No Change</t>
        </is>
      </c>
      <c r="C1385" s="30" t="inlineStr">
        <is>
          <t>Code Notes</t>
        </is>
      </c>
      <c r="D1385" s="30" t="inlineStr">
        <is>
          <t>nan</t>
        </is>
      </c>
      <c r="E1385" s="30" t="inlineStr">
        <is>
          <t>nan</t>
        </is>
      </c>
      <c r="F1385" s="30" t="n">
        <v>1</v>
      </c>
      <c r="G1385" s="30" t="inlineStr">
        <is>
          <t>No Change</t>
        </is>
      </c>
    </row>
    <row r="1386">
      <c r="A1386" s="30" t="inlineStr">
        <is>
          <t>0688T</t>
        </is>
      </c>
      <c r="B1386" s="30" t="inlineStr">
        <is>
          <t>No Change</t>
        </is>
      </c>
      <c r="C1386" s="30" t="inlineStr">
        <is>
          <t>Code Notes</t>
        </is>
      </c>
      <c r="D1386" s="30" t="inlineStr">
        <is>
          <t>nan</t>
        </is>
      </c>
      <c r="E1386" s="30" t="inlineStr">
        <is>
          <t>nan</t>
        </is>
      </c>
      <c r="F1386" s="30" t="n">
        <v>1</v>
      </c>
      <c r="G1386" s="30" t="inlineStr">
        <is>
          <t>No Change</t>
        </is>
      </c>
    </row>
    <row r="1387">
      <c r="A1387" s="30" t="inlineStr">
        <is>
          <t>0689T</t>
        </is>
      </c>
      <c r="B1387" s="30" t="inlineStr">
        <is>
          <t>No Change</t>
        </is>
      </c>
      <c r="C1387" s="30" t="inlineStr">
        <is>
          <t>Code Notes</t>
        </is>
      </c>
      <c r="D1387" s="30" t="inlineStr">
        <is>
          <t>nan</t>
        </is>
      </c>
      <c r="E1387" s="30" t="inlineStr">
        <is>
          <t>nan</t>
        </is>
      </c>
      <c r="F1387" s="30" t="n">
        <v>1</v>
      </c>
      <c r="G1387" s="30" t="inlineStr">
        <is>
          <t>No Change</t>
        </is>
      </c>
    </row>
    <row r="1388">
      <c r="A1388" s="30" t="inlineStr">
        <is>
          <t>0690T</t>
        </is>
      </c>
      <c r="B1388" s="30" t="inlineStr">
        <is>
          <t>No Change</t>
        </is>
      </c>
      <c r="C1388" s="30" t="inlineStr">
        <is>
          <t>Code Notes</t>
        </is>
      </c>
      <c r="D1388" s="30" t="inlineStr">
        <is>
          <t>nan</t>
        </is>
      </c>
      <c r="E1388" s="30" t="inlineStr">
        <is>
          <t>nan</t>
        </is>
      </c>
      <c r="F1388" s="30" t="n">
        <v>1</v>
      </c>
      <c r="G1388" s="30" t="inlineStr">
        <is>
          <t>No Change</t>
        </is>
      </c>
    </row>
    <row r="1389">
      <c r="A1389" s="30" t="inlineStr">
        <is>
          <t>0691T</t>
        </is>
      </c>
      <c r="B1389" s="30" t="inlineStr">
        <is>
          <t>No Change</t>
        </is>
      </c>
      <c r="C1389" s="30" t="inlineStr">
        <is>
          <t>Code Notes</t>
        </is>
      </c>
      <c r="D1389" s="30" t="inlineStr">
        <is>
          <t>nan</t>
        </is>
      </c>
      <c r="E1389" s="30" t="inlineStr">
        <is>
          <t>nan</t>
        </is>
      </c>
      <c r="F1389" s="30" t="n">
        <v>1</v>
      </c>
      <c r="G1389" s="30" t="inlineStr">
        <is>
          <t>No Change</t>
        </is>
      </c>
    </row>
    <row r="1390">
      <c r="A1390" s="30" t="inlineStr">
        <is>
          <t>0692T</t>
        </is>
      </c>
      <c r="B1390" s="30" t="inlineStr">
        <is>
          <t>No Change</t>
        </is>
      </c>
      <c r="C1390" s="30" t="inlineStr">
        <is>
          <t>Code Notes</t>
        </is>
      </c>
      <c r="D1390" s="30" t="inlineStr">
        <is>
          <t>nan</t>
        </is>
      </c>
      <c r="E1390" s="30" t="inlineStr">
        <is>
          <t>nan</t>
        </is>
      </c>
      <c r="F1390" s="30" t="n">
        <v>1</v>
      </c>
      <c r="G1390" s="30" t="inlineStr">
        <is>
          <t>No Change</t>
        </is>
      </c>
    </row>
    <row r="1391">
      <c r="A1391" s="30" t="inlineStr">
        <is>
          <t>0693T</t>
        </is>
      </c>
      <c r="B1391" s="30" t="inlineStr">
        <is>
          <t>No Change</t>
        </is>
      </c>
      <c r="C1391" s="30" t="inlineStr">
        <is>
          <t>Code Notes</t>
        </is>
      </c>
      <c r="D1391" s="30" t="inlineStr">
        <is>
          <t>nan</t>
        </is>
      </c>
      <c r="E1391" s="30" t="inlineStr">
        <is>
          <t>nan</t>
        </is>
      </c>
      <c r="F1391" s="30" t="n">
        <v>1</v>
      </c>
      <c r="G1391" s="30" t="inlineStr">
        <is>
          <t>No Change</t>
        </is>
      </c>
    </row>
    <row r="1392">
      <c r="A1392" s="30" t="inlineStr">
        <is>
          <t>0694T</t>
        </is>
      </c>
      <c r="B1392" s="30" t="inlineStr">
        <is>
          <t>No Change</t>
        </is>
      </c>
      <c r="C1392" s="30" t="inlineStr">
        <is>
          <t>Code Notes</t>
        </is>
      </c>
      <c r="D1392" s="30" t="inlineStr">
        <is>
          <t>nan</t>
        </is>
      </c>
      <c r="E1392" s="30" t="inlineStr">
        <is>
          <t>nan</t>
        </is>
      </c>
      <c r="F1392" s="30" t="n">
        <v>1</v>
      </c>
      <c r="G1392" s="30" t="inlineStr">
        <is>
          <t>No Change</t>
        </is>
      </c>
    </row>
    <row r="1393">
      <c r="A1393" s="30" t="inlineStr">
        <is>
          <t>0695T</t>
        </is>
      </c>
      <c r="B1393" s="30" t="inlineStr">
        <is>
          <t>No Change</t>
        </is>
      </c>
      <c r="C1393" s="30" t="inlineStr">
        <is>
          <t>Code Notes</t>
        </is>
      </c>
      <c r="D1393" s="30" t="inlineStr">
        <is>
          <t>nan</t>
        </is>
      </c>
      <c r="E1393" s="30" t="inlineStr">
        <is>
          <t>nan</t>
        </is>
      </c>
      <c r="F1393" s="30" t="n">
        <v>1</v>
      </c>
      <c r="G1393" s="30" t="inlineStr">
        <is>
          <t>No Change</t>
        </is>
      </c>
    </row>
    <row r="1394">
      <c r="A1394" s="30" t="inlineStr">
        <is>
          <t>0696T</t>
        </is>
      </c>
      <c r="B1394" s="30" t="inlineStr">
        <is>
          <t>No Change</t>
        </is>
      </c>
      <c r="C1394" s="30" t="inlineStr">
        <is>
          <t>Code Notes</t>
        </is>
      </c>
      <c r="D1394" s="30" t="inlineStr">
        <is>
          <t>nan</t>
        </is>
      </c>
      <c r="E1394" s="30" t="inlineStr">
        <is>
          <t>nan</t>
        </is>
      </c>
      <c r="F1394" s="30" t="n">
        <v>1</v>
      </c>
      <c r="G1394" s="30" t="inlineStr">
        <is>
          <t>No Change</t>
        </is>
      </c>
    </row>
    <row r="1395">
      <c r="A1395" s="30" t="inlineStr">
        <is>
          <t>0697T</t>
        </is>
      </c>
      <c r="B1395" s="30" t="inlineStr">
        <is>
          <t>No Change</t>
        </is>
      </c>
      <c r="C1395" s="30" t="inlineStr">
        <is>
          <t>Code Notes</t>
        </is>
      </c>
      <c r="D1395" s="30" t="inlineStr">
        <is>
          <t>nan</t>
        </is>
      </c>
      <c r="E1395" s="30" t="inlineStr">
        <is>
          <t>nan</t>
        </is>
      </c>
      <c r="F1395" s="30" t="n">
        <v>1</v>
      </c>
      <c r="G1395" s="30" t="inlineStr">
        <is>
          <t>No Change</t>
        </is>
      </c>
    </row>
    <row r="1396">
      <c r="A1396" s="30" t="inlineStr">
        <is>
          <t>0698T</t>
        </is>
      </c>
      <c r="B1396" s="30" t="inlineStr">
        <is>
          <t>No Change</t>
        </is>
      </c>
      <c r="C1396" s="30" t="inlineStr">
        <is>
          <t>Code Notes</t>
        </is>
      </c>
      <c r="D1396" s="30" t="inlineStr">
        <is>
          <t>nan</t>
        </is>
      </c>
      <c r="E1396" s="30" t="inlineStr">
        <is>
          <t>nan</t>
        </is>
      </c>
      <c r="F1396" s="30" t="n">
        <v>1</v>
      </c>
      <c r="G1396" s="30" t="inlineStr">
        <is>
          <t>No Change</t>
        </is>
      </c>
    </row>
    <row r="1397">
      <c r="A1397" s="30" t="inlineStr">
        <is>
          <t>0699T</t>
        </is>
      </c>
      <c r="B1397" s="30" t="inlineStr">
        <is>
          <t>No Change</t>
        </is>
      </c>
      <c r="C1397" s="30" t="inlineStr">
        <is>
          <t>Code Notes</t>
        </is>
      </c>
      <c r="D1397" s="30" t="inlineStr">
        <is>
          <t>nan</t>
        </is>
      </c>
      <c r="E1397" s="30" t="inlineStr">
        <is>
          <t>nan</t>
        </is>
      </c>
      <c r="F1397" s="30" t="n">
        <v>1</v>
      </c>
      <c r="G1397" s="30" t="inlineStr">
        <is>
          <t>No Change</t>
        </is>
      </c>
    </row>
    <row r="1398">
      <c r="A1398" s="30" t="inlineStr">
        <is>
          <t>0700T</t>
        </is>
      </c>
      <c r="B1398" s="30" t="inlineStr">
        <is>
          <t>No Change</t>
        </is>
      </c>
      <c r="C1398" s="30" t="inlineStr">
        <is>
          <t>Code Notes</t>
        </is>
      </c>
      <c r="D1398" s="30" t="inlineStr">
        <is>
          <t>nan</t>
        </is>
      </c>
      <c r="E1398" s="30" t="inlineStr">
        <is>
          <t>nan</t>
        </is>
      </c>
      <c r="F1398" s="30" t="n">
        <v>1</v>
      </c>
      <c r="G1398" s="30" t="inlineStr">
        <is>
          <t>No Change</t>
        </is>
      </c>
    </row>
    <row r="1399">
      <c r="A1399" s="30" t="inlineStr">
        <is>
          <t>0701T</t>
        </is>
      </c>
      <c r="B1399" s="30" t="inlineStr">
        <is>
          <t>No Change</t>
        </is>
      </c>
      <c r="C1399" s="30" t="inlineStr">
        <is>
          <t>Code Notes</t>
        </is>
      </c>
      <c r="D1399" s="30" t="inlineStr">
        <is>
          <t>nan</t>
        </is>
      </c>
      <c r="E1399" s="30" t="inlineStr">
        <is>
          <t>nan</t>
        </is>
      </c>
      <c r="F1399" s="30" t="n">
        <v>1</v>
      </c>
      <c r="G1399" s="30" t="inlineStr">
        <is>
          <t>No Change</t>
        </is>
      </c>
    </row>
    <row r="1400">
      <c r="A1400" s="30" t="inlineStr">
        <is>
          <t>0704T</t>
        </is>
      </c>
      <c r="B1400" s="30" t="inlineStr">
        <is>
          <t>No Change</t>
        </is>
      </c>
      <c r="C1400" s="30" t="inlineStr">
        <is>
          <t>Code Notes</t>
        </is>
      </c>
      <c r="D1400" s="30" t="inlineStr">
        <is>
          <t>nan</t>
        </is>
      </c>
      <c r="E1400" s="30" t="inlineStr">
        <is>
          <t>nan</t>
        </is>
      </c>
      <c r="F1400" s="30" t="n">
        <v>1</v>
      </c>
      <c r="G1400" s="30" t="inlineStr">
        <is>
          <t>No Change</t>
        </is>
      </c>
    </row>
    <row r="1401">
      <c r="A1401" s="30" t="inlineStr">
        <is>
          <t>0705T</t>
        </is>
      </c>
      <c r="B1401" s="30" t="inlineStr">
        <is>
          <t>No Change</t>
        </is>
      </c>
      <c r="C1401" s="30" t="inlineStr">
        <is>
          <t>Code Notes</t>
        </is>
      </c>
      <c r="D1401" s="30" t="inlineStr">
        <is>
          <t>nan</t>
        </is>
      </c>
      <c r="E1401" s="30" t="inlineStr">
        <is>
          <t>nan</t>
        </is>
      </c>
      <c r="F1401" s="30" t="n">
        <v>1</v>
      </c>
      <c r="G1401" s="30" t="inlineStr">
        <is>
          <t>No Change</t>
        </is>
      </c>
    </row>
    <row r="1402">
      <c r="A1402" s="30" t="inlineStr">
        <is>
          <t>0706T</t>
        </is>
      </c>
      <c r="B1402" s="30" t="inlineStr">
        <is>
          <t>No Change</t>
        </is>
      </c>
      <c r="C1402" s="30" t="inlineStr">
        <is>
          <t>Code Notes</t>
        </is>
      </c>
      <c r="D1402" s="30" t="inlineStr">
        <is>
          <t>nan</t>
        </is>
      </c>
      <c r="E1402" s="30" t="inlineStr">
        <is>
          <t>nan</t>
        </is>
      </c>
      <c r="F1402" s="30" t="n">
        <v>1</v>
      </c>
      <c r="G1402" s="30" t="inlineStr">
        <is>
          <t>No Change</t>
        </is>
      </c>
    </row>
    <row r="1403">
      <c r="A1403" s="30" t="inlineStr">
        <is>
          <t>0707T</t>
        </is>
      </c>
      <c r="B1403" s="30" t="inlineStr">
        <is>
          <t>No Change</t>
        </is>
      </c>
      <c r="C1403" s="30" t="inlineStr">
        <is>
          <t>Code Notes</t>
        </is>
      </c>
      <c r="D1403" s="30" t="inlineStr">
        <is>
          <t>nan</t>
        </is>
      </c>
      <c r="E1403" s="30" t="inlineStr">
        <is>
          <t>nan</t>
        </is>
      </c>
      <c r="F1403" s="30" t="n">
        <v>1</v>
      </c>
      <c r="G1403" s="30" t="inlineStr">
        <is>
          <t>No Change</t>
        </is>
      </c>
    </row>
    <row r="1404">
      <c r="A1404" s="30" t="inlineStr">
        <is>
          <t>0708T</t>
        </is>
      </c>
      <c r="B1404" s="30" t="inlineStr">
        <is>
          <t>No Change</t>
        </is>
      </c>
      <c r="C1404" s="30" t="inlineStr">
        <is>
          <t>Code Notes</t>
        </is>
      </c>
      <c r="D1404" s="30" t="inlineStr">
        <is>
          <t>nan</t>
        </is>
      </c>
      <c r="E1404" s="30" t="inlineStr">
        <is>
          <t>nan</t>
        </is>
      </c>
      <c r="F1404" s="30" t="n">
        <v>1</v>
      </c>
      <c r="G1404" s="30" t="inlineStr">
        <is>
          <t>No Change</t>
        </is>
      </c>
    </row>
    <row r="1405">
      <c r="A1405" s="30" t="inlineStr">
        <is>
          <t>0709T</t>
        </is>
      </c>
      <c r="B1405" s="30" t="inlineStr">
        <is>
          <t>No Change</t>
        </is>
      </c>
      <c r="C1405" s="30" t="inlineStr">
        <is>
          <t>Code Notes</t>
        </is>
      </c>
      <c r="D1405" s="30" t="inlineStr">
        <is>
          <t>nan</t>
        </is>
      </c>
      <c r="E1405" s="30" t="inlineStr">
        <is>
          <t>nan</t>
        </is>
      </c>
      <c r="F1405" s="30" t="n">
        <v>1</v>
      </c>
      <c r="G1405" s="30" t="inlineStr">
        <is>
          <t>No Change</t>
        </is>
      </c>
    </row>
    <row r="1406">
      <c r="A1406" s="30" t="inlineStr">
        <is>
          <t>0710T</t>
        </is>
      </c>
      <c r="B1406" s="30" t="inlineStr">
        <is>
          <t>No Change</t>
        </is>
      </c>
      <c r="C1406" s="30" t="inlineStr">
        <is>
          <t>Code Notes</t>
        </is>
      </c>
      <c r="D1406" s="30" t="inlineStr">
        <is>
          <t>nan</t>
        </is>
      </c>
      <c r="E1406" s="30" t="inlineStr">
        <is>
          <t>nan</t>
        </is>
      </c>
      <c r="F1406" s="30" t="n">
        <v>1</v>
      </c>
      <c r="G1406" s="30" t="inlineStr">
        <is>
          <t>No Change</t>
        </is>
      </c>
    </row>
    <row r="1407">
      <c r="A1407" s="30" t="inlineStr">
        <is>
          <t>0711T</t>
        </is>
      </c>
      <c r="B1407" s="30" t="inlineStr">
        <is>
          <t>No Change</t>
        </is>
      </c>
      <c r="C1407" s="30" t="inlineStr">
        <is>
          <t>Code Notes</t>
        </is>
      </c>
      <c r="D1407" s="30" t="inlineStr">
        <is>
          <t>nan</t>
        </is>
      </c>
      <c r="E1407" s="30" t="inlineStr">
        <is>
          <t>nan</t>
        </is>
      </c>
      <c r="F1407" s="30" t="n">
        <v>1</v>
      </c>
      <c r="G1407" s="30" t="inlineStr">
        <is>
          <t>No Change</t>
        </is>
      </c>
    </row>
    <row r="1408">
      <c r="A1408" s="30" t="inlineStr">
        <is>
          <t>0712T</t>
        </is>
      </c>
      <c r="B1408" s="30" t="inlineStr">
        <is>
          <t>No Change</t>
        </is>
      </c>
      <c r="C1408" s="30" t="inlineStr">
        <is>
          <t>Code Notes</t>
        </is>
      </c>
      <c r="D1408" s="30" t="inlineStr">
        <is>
          <t>nan</t>
        </is>
      </c>
      <c r="E1408" s="30" t="inlineStr">
        <is>
          <t>nan</t>
        </is>
      </c>
      <c r="F1408" s="30" t="n">
        <v>1</v>
      </c>
      <c r="G1408" s="30" t="inlineStr">
        <is>
          <t>No Change</t>
        </is>
      </c>
    </row>
    <row r="1409">
      <c r="A1409" s="30" t="inlineStr">
        <is>
          <t>0713T</t>
        </is>
      </c>
      <c r="B1409" s="30" t="inlineStr">
        <is>
          <t>No Change</t>
        </is>
      </c>
      <c r="C1409" s="30" t="inlineStr">
        <is>
          <t>Code Notes</t>
        </is>
      </c>
      <c r="D1409" s="30" t="inlineStr">
        <is>
          <t>nan</t>
        </is>
      </c>
      <c r="E1409" s="30" t="inlineStr">
        <is>
          <t>nan</t>
        </is>
      </c>
      <c r="F1409" s="30" t="n">
        <v>1</v>
      </c>
      <c r="G1409" s="30" t="inlineStr">
        <is>
          <t>No Change</t>
        </is>
      </c>
    </row>
    <row r="1410">
      <c r="A1410" s="30" t="inlineStr">
        <is>
          <t>0714T</t>
        </is>
      </c>
      <c r="B1410" s="30" t="inlineStr">
        <is>
          <t>No Change</t>
        </is>
      </c>
      <c r="C1410" s="30" t="inlineStr">
        <is>
          <t>Code Notes</t>
        </is>
      </c>
      <c r="D1410" s="30" t="inlineStr">
        <is>
          <t>nan</t>
        </is>
      </c>
      <c r="E1410" s="30" t="inlineStr">
        <is>
          <t>nan</t>
        </is>
      </c>
      <c r="F1410" s="30" t="n">
        <v>1</v>
      </c>
      <c r="G1410" s="30" t="inlineStr">
        <is>
          <t>No Change</t>
        </is>
      </c>
    </row>
    <row r="1411">
      <c r="A1411" s="30" t="inlineStr">
        <is>
          <t>0716T</t>
        </is>
      </c>
      <c r="B1411" s="30" t="inlineStr">
        <is>
          <t>No Change</t>
        </is>
      </c>
      <c r="C1411" s="30" t="inlineStr">
        <is>
          <t>Code Notes</t>
        </is>
      </c>
      <c r="D1411" s="30" t="inlineStr">
        <is>
          <t>nan</t>
        </is>
      </c>
      <c r="E1411" s="30" t="inlineStr">
        <is>
          <t>nan</t>
        </is>
      </c>
      <c r="F1411" s="30" t="n">
        <v>1</v>
      </c>
      <c r="G1411" s="30" t="inlineStr">
        <is>
          <t>No Change</t>
        </is>
      </c>
    </row>
    <row r="1412">
      <c r="A1412" s="30" t="inlineStr">
        <is>
          <t>0717T</t>
        </is>
      </c>
      <c r="B1412" s="30" t="inlineStr">
        <is>
          <t>No Change</t>
        </is>
      </c>
      <c r="C1412" s="30" t="inlineStr">
        <is>
          <t>Code Notes</t>
        </is>
      </c>
      <c r="D1412" s="30" t="inlineStr">
        <is>
          <t>nan</t>
        </is>
      </c>
      <c r="E1412" s="30" t="inlineStr">
        <is>
          <t>nan</t>
        </is>
      </c>
      <c r="F1412" s="30" t="n">
        <v>1</v>
      </c>
      <c r="G1412" s="30" t="inlineStr">
        <is>
          <t>No Change</t>
        </is>
      </c>
    </row>
    <row r="1413">
      <c r="A1413" s="30" t="inlineStr">
        <is>
          <t>0718T</t>
        </is>
      </c>
      <c r="B1413" s="30" t="inlineStr">
        <is>
          <t>No Change</t>
        </is>
      </c>
      <c r="C1413" s="30" t="inlineStr">
        <is>
          <t>Code Notes</t>
        </is>
      </c>
      <c r="D1413" s="30" t="inlineStr">
        <is>
          <t>nan</t>
        </is>
      </c>
      <c r="E1413" s="30" t="inlineStr">
        <is>
          <t>nan</t>
        </is>
      </c>
      <c r="F1413" s="30" t="n">
        <v>1</v>
      </c>
      <c r="G1413" s="30" t="inlineStr">
        <is>
          <t>No Change</t>
        </is>
      </c>
    </row>
    <row r="1414">
      <c r="A1414" s="30" t="inlineStr">
        <is>
          <t>0719T</t>
        </is>
      </c>
      <c r="B1414" s="30" t="inlineStr">
        <is>
          <t>No Change</t>
        </is>
      </c>
      <c r="C1414" s="30" t="inlineStr">
        <is>
          <t>Code Notes</t>
        </is>
      </c>
      <c r="D1414" s="30" t="inlineStr">
        <is>
          <t>nan</t>
        </is>
      </c>
      <c r="E1414" s="30" t="inlineStr">
        <is>
          <t>nan</t>
        </is>
      </c>
      <c r="F1414" s="30" t="n">
        <v>1</v>
      </c>
      <c r="G1414" s="30" t="inlineStr">
        <is>
          <t>No Change</t>
        </is>
      </c>
    </row>
    <row r="1415">
      <c r="A1415" s="30" t="inlineStr">
        <is>
          <t>0720T</t>
        </is>
      </c>
      <c r="B1415" s="30" t="inlineStr">
        <is>
          <t>No Change</t>
        </is>
      </c>
      <c r="C1415" s="30" t="inlineStr">
        <is>
          <t>Code Notes</t>
        </is>
      </c>
      <c r="D1415" s="30" t="inlineStr">
        <is>
          <t>nan</t>
        </is>
      </c>
      <c r="E1415" s="30" t="inlineStr">
        <is>
          <t>nan</t>
        </is>
      </c>
      <c r="F1415" s="30" t="n">
        <v>1</v>
      </c>
      <c r="G1415" s="30" t="inlineStr">
        <is>
          <t>No Change</t>
        </is>
      </c>
    </row>
    <row r="1416">
      <c r="A1416" s="30" t="inlineStr">
        <is>
          <t>0721T</t>
        </is>
      </c>
      <c r="B1416" s="30" t="inlineStr">
        <is>
          <t>No Change</t>
        </is>
      </c>
      <c r="C1416" s="30" t="inlineStr">
        <is>
          <t>Code Notes</t>
        </is>
      </c>
      <c r="D1416" s="30" t="inlineStr">
        <is>
          <t>nan</t>
        </is>
      </c>
      <c r="E1416" s="30" t="inlineStr">
        <is>
          <t>nan</t>
        </is>
      </c>
      <c r="F1416" s="30" t="n">
        <v>1</v>
      </c>
      <c r="G1416" s="30" t="inlineStr">
        <is>
          <t>No Change</t>
        </is>
      </c>
    </row>
    <row r="1417">
      <c r="A1417" s="30" t="inlineStr">
        <is>
          <t>0722T</t>
        </is>
      </c>
      <c r="B1417" s="30" t="inlineStr">
        <is>
          <t>No Change</t>
        </is>
      </c>
      <c r="C1417" s="30" t="inlineStr">
        <is>
          <t>Code Notes</t>
        </is>
      </c>
      <c r="D1417" s="30" t="inlineStr">
        <is>
          <t>nan</t>
        </is>
      </c>
      <c r="E1417" s="30" t="inlineStr">
        <is>
          <t>nan</t>
        </is>
      </c>
      <c r="F1417" s="30" t="n">
        <v>1</v>
      </c>
      <c r="G1417" s="30" t="inlineStr">
        <is>
          <t>No Change</t>
        </is>
      </c>
    </row>
    <row r="1418">
      <c r="A1418" s="30" t="inlineStr">
        <is>
          <t>0723T</t>
        </is>
      </c>
      <c r="B1418" s="30" t="inlineStr">
        <is>
          <t>No Change</t>
        </is>
      </c>
      <c r="C1418" s="30" t="inlineStr">
        <is>
          <t>Code Notes</t>
        </is>
      </c>
      <c r="D1418" s="30" t="inlineStr">
        <is>
          <t>nan</t>
        </is>
      </c>
      <c r="E1418" s="30" t="inlineStr">
        <is>
          <t>nan</t>
        </is>
      </c>
      <c r="F1418" s="30" t="n">
        <v>1</v>
      </c>
      <c r="G1418" s="30" t="inlineStr">
        <is>
          <t>No Change</t>
        </is>
      </c>
    </row>
    <row r="1419">
      <c r="A1419" s="30" t="inlineStr">
        <is>
          <t>0724T</t>
        </is>
      </c>
      <c r="B1419" s="30" t="inlineStr">
        <is>
          <t>No Change</t>
        </is>
      </c>
      <c r="C1419" s="30" t="inlineStr">
        <is>
          <t>Code Notes</t>
        </is>
      </c>
      <c r="D1419" s="30" t="inlineStr">
        <is>
          <t>nan</t>
        </is>
      </c>
      <c r="E1419" s="30" t="inlineStr">
        <is>
          <t>nan</t>
        </is>
      </c>
      <c r="F1419" s="30" t="n">
        <v>1</v>
      </c>
      <c r="G1419" s="30" t="inlineStr">
        <is>
          <t>No Change</t>
        </is>
      </c>
    </row>
    <row r="1420">
      <c r="A1420" s="30" t="inlineStr">
        <is>
          <t>0725T</t>
        </is>
      </c>
      <c r="B1420" s="30" t="inlineStr">
        <is>
          <t>No Change</t>
        </is>
      </c>
      <c r="C1420" s="30" t="inlineStr">
        <is>
          <t>Code Notes</t>
        </is>
      </c>
      <c r="D1420" s="30" t="inlineStr">
        <is>
          <t>nan</t>
        </is>
      </c>
      <c r="E1420" s="30" t="inlineStr">
        <is>
          <t>nan</t>
        </is>
      </c>
      <c r="F1420" s="30" t="n">
        <v>1</v>
      </c>
      <c r="G1420" s="30" t="inlineStr">
        <is>
          <t>No Change</t>
        </is>
      </c>
    </row>
    <row r="1421">
      <c r="A1421" s="30" t="inlineStr">
        <is>
          <t>0726T</t>
        </is>
      </c>
      <c r="B1421" s="30" t="inlineStr">
        <is>
          <t>No Change</t>
        </is>
      </c>
      <c r="C1421" s="30" t="inlineStr">
        <is>
          <t>Code Notes</t>
        </is>
      </c>
      <c r="D1421" s="30" t="inlineStr">
        <is>
          <t>nan</t>
        </is>
      </c>
      <c r="E1421" s="30" t="inlineStr">
        <is>
          <t>nan</t>
        </is>
      </c>
      <c r="F1421" s="30" t="n">
        <v>1</v>
      </c>
      <c r="G1421" s="30" t="inlineStr">
        <is>
          <t>No Change</t>
        </is>
      </c>
    </row>
    <row r="1422">
      <c r="A1422" s="30" t="inlineStr">
        <is>
          <t>0727T</t>
        </is>
      </c>
      <c r="B1422" s="30" t="inlineStr">
        <is>
          <t>No Change</t>
        </is>
      </c>
      <c r="C1422" s="30" t="inlineStr">
        <is>
          <t>Code Notes</t>
        </is>
      </c>
      <c r="D1422" s="30" t="inlineStr">
        <is>
          <t>nan</t>
        </is>
      </c>
      <c r="E1422" s="30" t="inlineStr">
        <is>
          <t>nan</t>
        </is>
      </c>
      <c r="F1422" s="30" t="n">
        <v>1</v>
      </c>
      <c r="G1422" s="30" t="inlineStr">
        <is>
          <t>No Change</t>
        </is>
      </c>
    </row>
    <row r="1423">
      <c r="A1423" s="30" t="inlineStr">
        <is>
          <t>0728T</t>
        </is>
      </c>
      <c r="B1423" s="30" t="inlineStr">
        <is>
          <t>No Change</t>
        </is>
      </c>
      <c r="C1423" s="30" t="inlineStr">
        <is>
          <t>Code Notes</t>
        </is>
      </c>
      <c r="D1423" s="30" t="inlineStr">
        <is>
          <t>nan</t>
        </is>
      </c>
      <c r="E1423" s="30" t="inlineStr">
        <is>
          <t>nan</t>
        </is>
      </c>
      <c r="F1423" s="30" t="n">
        <v>1</v>
      </c>
      <c r="G1423" s="30" t="inlineStr">
        <is>
          <t>No Change</t>
        </is>
      </c>
    </row>
    <row r="1424">
      <c r="A1424" s="30" t="inlineStr">
        <is>
          <t>0729T</t>
        </is>
      </c>
      <c r="B1424" s="30" t="inlineStr">
        <is>
          <t>No Change</t>
        </is>
      </c>
      <c r="C1424" s="30" t="inlineStr">
        <is>
          <t>Code Notes</t>
        </is>
      </c>
      <c r="D1424" s="30" t="inlineStr">
        <is>
          <t>nan</t>
        </is>
      </c>
      <c r="E1424" s="30" t="inlineStr">
        <is>
          <t>nan</t>
        </is>
      </c>
      <c r="F1424" s="30" t="n">
        <v>1</v>
      </c>
      <c r="G1424" s="30" t="inlineStr">
        <is>
          <t>No Change</t>
        </is>
      </c>
    </row>
    <row r="1425">
      <c r="A1425" s="30" t="inlineStr">
        <is>
          <t>0730T</t>
        </is>
      </c>
      <c r="B1425" s="30" t="inlineStr">
        <is>
          <t>No Change</t>
        </is>
      </c>
      <c r="C1425" s="30" t="inlineStr">
        <is>
          <t>Code Notes</t>
        </is>
      </c>
      <c r="D1425" s="30" t="inlineStr">
        <is>
          <t>nan</t>
        </is>
      </c>
      <c r="E1425" s="30" t="inlineStr">
        <is>
          <t>nan</t>
        </is>
      </c>
      <c r="F1425" s="30" t="n">
        <v>1</v>
      </c>
      <c r="G1425" s="30" t="inlineStr">
        <is>
          <t>No Change</t>
        </is>
      </c>
    </row>
    <row r="1426">
      <c r="A1426" s="30" t="inlineStr">
        <is>
          <t>0731T</t>
        </is>
      </c>
      <c r="B1426" s="30" t="inlineStr">
        <is>
          <t>No Change</t>
        </is>
      </c>
      <c r="C1426" s="30" t="inlineStr">
        <is>
          <t>Code Notes</t>
        </is>
      </c>
      <c r="D1426" s="30" t="inlineStr">
        <is>
          <t>nan</t>
        </is>
      </c>
      <c r="E1426" s="30" t="inlineStr">
        <is>
          <t>nan</t>
        </is>
      </c>
      <c r="F1426" s="30" t="n">
        <v>1</v>
      </c>
      <c r="G1426" s="30" t="inlineStr">
        <is>
          <t>No Change</t>
        </is>
      </c>
    </row>
    <row r="1427">
      <c r="A1427" s="30" t="inlineStr">
        <is>
          <t>0732T</t>
        </is>
      </c>
      <c r="B1427" s="30" t="inlineStr">
        <is>
          <t>No Change</t>
        </is>
      </c>
      <c r="C1427" s="30" t="inlineStr">
        <is>
          <t>Code Notes</t>
        </is>
      </c>
      <c r="D1427" s="30" t="inlineStr">
        <is>
          <t>nan</t>
        </is>
      </c>
      <c r="E1427" s="30" t="inlineStr">
        <is>
          <t>nan</t>
        </is>
      </c>
      <c r="F1427" s="30" t="n">
        <v>1</v>
      </c>
      <c r="G1427" s="30" t="inlineStr">
        <is>
          <t>No Change</t>
        </is>
      </c>
    </row>
    <row r="1428">
      <c r="A1428" s="30" t="inlineStr">
        <is>
          <t>0733T</t>
        </is>
      </c>
      <c r="B1428" s="30" t="inlineStr">
        <is>
          <t>No Change</t>
        </is>
      </c>
      <c r="C1428" s="30" t="inlineStr">
        <is>
          <t>Code Notes</t>
        </is>
      </c>
      <c r="D1428" s="30" t="inlineStr">
        <is>
          <t>nan</t>
        </is>
      </c>
      <c r="E1428" s="30" t="inlineStr">
        <is>
          <t>nan</t>
        </is>
      </c>
      <c r="F1428" s="30" t="n">
        <v>1</v>
      </c>
      <c r="G1428" s="30" t="inlineStr">
        <is>
          <t>No Change</t>
        </is>
      </c>
    </row>
    <row r="1429">
      <c r="A1429" s="30" t="inlineStr">
        <is>
          <t>0734T</t>
        </is>
      </c>
      <c r="B1429" s="30" t="inlineStr">
        <is>
          <t>No Change</t>
        </is>
      </c>
      <c r="C1429" s="30" t="inlineStr">
        <is>
          <t>Code Notes</t>
        </is>
      </c>
      <c r="D1429" s="30" t="inlineStr">
        <is>
          <t>nan</t>
        </is>
      </c>
      <c r="E1429" s="30" t="inlineStr">
        <is>
          <t>nan</t>
        </is>
      </c>
      <c r="F1429" s="30" t="n">
        <v>1</v>
      </c>
      <c r="G1429" s="30" t="inlineStr">
        <is>
          <t>No Change</t>
        </is>
      </c>
    </row>
    <row r="1430">
      <c r="A1430" s="30" t="inlineStr">
        <is>
          <t>0735T</t>
        </is>
      </c>
      <c r="B1430" s="30" t="inlineStr">
        <is>
          <t>No Change</t>
        </is>
      </c>
      <c r="C1430" s="30" t="inlineStr">
        <is>
          <t>Code Notes</t>
        </is>
      </c>
      <c r="D1430" s="30" t="inlineStr">
        <is>
          <t>nan</t>
        </is>
      </c>
      <c r="E1430" s="30" t="inlineStr">
        <is>
          <t>nan</t>
        </is>
      </c>
      <c r="F1430" s="30" t="n">
        <v>1</v>
      </c>
      <c r="G1430" s="30" t="inlineStr">
        <is>
          <t>No Change</t>
        </is>
      </c>
    </row>
    <row r="1431">
      <c r="A1431" s="30" t="inlineStr">
        <is>
          <t>0736T</t>
        </is>
      </c>
      <c r="B1431" s="30" t="inlineStr">
        <is>
          <t>No Change</t>
        </is>
      </c>
      <c r="C1431" s="30" t="inlineStr">
        <is>
          <t>Code Notes</t>
        </is>
      </c>
      <c r="D1431" s="30" t="inlineStr">
        <is>
          <t>nan</t>
        </is>
      </c>
      <c r="E1431" s="30" t="inlineStr">
        <is>
          <t>nan</t>
        </is>
      </c>
      <c r="F1431" s="30" t="n">
        <v>1</v>
      </c>
      <c r="G1431" s="30" t="inlineStr">
        <is>
          <t>No Change</t>
        </is>
      </c>
    </row>
    <row r="1432">
      <c r="A1432" s="30" t="inlineStr">
        <is>
          <t>0737T</t>
        </is>
      </c>
      <c r="B1432" s="30" t="inlineStr">
        <is>
          <t>No Change</t>
        </is>
      </c>
      <c r="C1432" s="30" t="inlineStr">
        <is>
          <t>Code Notes</t>
        </is>
      </c>
      <c r="D1432" s="30" t="inlineStr">
        <is>
          <t>nan</t>
        </is>
      </c>
      <c r="E1432" s="30" t="inlineStr">
        <is>
          <t>nan</t>
        </is>
      </c>
      <c r="F1432" s="30" t="n">
        <v>1</v>
      </c>
      <c r="G1432" s="30" t="inlineStr">
        <is>
          <t>No Change</t>
        </is>
      </c>
    </row>
    <row r="1433">
      <c r="A1433" s="30" t="inlineStr">
        <is>
          <t>0738T</t>
        </is>
      </c>
      <c r="B1433" s="30" t="inlineStr">
        <is>
          <t>No Change</t>
        </is>
      </c>
      <c r="C1433" s="30" t="inlineStr">
        <is>
          <t>Code Notes</t>
        </is>
      </c>
      <c r="D1433" s="30" t="inlineStr">
        <is>
          <t>nan</t>
        </is>
      </c>
      <c r="E1433" s="30" t="inlineStr">
        <is>
          <t>nan</t>
        </is>
      </c>
      <c r="F1433" s="30" t="n">
        <v>1</v>
      </c>
      <c r="G1433" s="30" t="inlineStr">
        <is>
          <t>No Change</t>
        </is>
      </c>
    </row>
    <row r="1434">
      <c r="A1434" s="30" t="inlineStr">
        <is>
          <t>0739T</t>
        </is>
      </c>
      <c r="B1434" s="30" t="inlineStr">
        <is>
          <t>No Change</t>
        </is>
      </c>
      <c r="C1434" s="30" t="inlineStr">
        <is>
          <t>Code Notes</t>
        </is>
      </c>
      <c r="D1434" s="30" t="inlineStr">
        <is>
          <t>nan</t>
        </is>
      </c>
      <c r="E1434" s="30" t="inlineStr">
        <is>
          <t>nan</t>
        </is>
      </c>
      <c r="F1434" s="30" t="n">
        <v>1</v>
      </c>
      <c r="G1434" s="30" t="inlineStr">
        <is>
          <t>No Change</t>
        </is>
      </c>
    </row>
    <row r="1435">
      <c r="A1435" s="30" t="inlineStr">
        <is>
          <t>0740T</t>
        </is>
      </c>
      <c r="B1435" s="30" t="inlineStr">
        <is>
          <t>No Change</t>
        </is>
      </c>
      <c r="C1435" s="30" t="inlineStr">
        <is>
          <t>Code Notes</t>
        </is>
      </c>
      <c r="D1435" s="30" t="inlineStr">
        <is>
          <t>nan</t>
        </is>
      </c>
      <c r="E1435" s="30" t="inlineStr">
        <is>
          <t>nan</t>
        </is>
      </c>
      <c r="F1435" s="30" t="n">
        <v>1</v>
      </c>
      <c r="G1435" s="30" t="inlineStr">
        <is>
          <t>No Change</t>
        </is>
      </c>
    </row>
    <row r="1436">
      <c r="A1436" s="30" t="inlineStr">
        <is>
          <t>0741T</t>
        </is>
      </c>
      <c r="B1436" s="30" t="inlineStr">
        <is>
          <t>No Change</t>
        </is>
      </c>
      <c r="C1436" s="30" t="inlineStr">
        <is>
          <t>Code Notes</t>
        </is>
      </c>
      <c r="D1436" s="30" t="inlineStr">
        <is>
          <t>nan</t>
        </is>
      </c>
      <c r="E1436" s="30" t="inlineStr">
        <is>
          <t>nan</t>
        </is>
      </c>
      <c r="F1436" s="30" t="n">
        <v>1</v>
      </c>
      <c r="G1436" s="30" t="inlineStr">
        <is>
          <t>No Change</t>
        </is>
      </c>
    </row>
    <row r="1437">
      <c r="A1437" s="30" t="inlineStr">
        <is>
          <t>0742T</t>
        </is>
      </c>
      <c r="B1437" s="30" t="inlineStr">
        <is>
          <t>No Change</t>
        </is>
      </c>
      <c r="C1437" s="30" t="inlineStr">
        <is>
          <t>Code Notes</t>
        </is>
      </c>
      <c r="D1437" s="30" t="inlineStr">
        <is>
          <t>nan</t>
        </is>
      </c>
      <c r="E1437" s="30" t="inlineStr">
        <is>
          <t>nan</t>
        </is>
      </c>
      <c r="F1437" s="30" t="n">
        <v>1</v>
      </c>
      <c r="G1437" s="30" t="inlineStr">
        <is>
          <t>No Change</t>
        </is>
      </c>
    </row>
    <row r="1438">
      <c r="A1438" s="30" t="inlineStr">
        <is>
          <t>0743T</t>
        </is>
      </c>
      <c r="B1438" s="30" t="inlineStr">
        <is>
          <t>No Change</t>
        </is>
      </c>
      <c r="C1438" s="30" t="inlineStr">
        <is>
          <t>Code Notes</t>
        </is>
      </c>
      <c r="D1438" s="30" t="inlineStr">
        <is>
          <t>nan</t>
        </is>
      </c>
      <c r="E1438" s="30" t="inlineStr">
        <is>
          <t>nan</t>
        </is>
      </c>
      <c r="F1438" s="30" t="n">
        <v>1</v>
      </c>
      <c r="G1438" s="30" t="inlineStr">
        <is>
          <t>No Change</t>
        </is>
      </c>
    </row>
    <row r="1439">
      <c r="A1439" s="30" t="inlineStr">
        <is>
          <t>0744T</t>
        </is>
      </c>
      <c r="B1439" s="30" t="inlineStr">
        <is>
          <t>No Change</t>
        </is>
      </c>
      <c r="C1439" s="30" t="inlineStr">
        <is>
          <t>Code Notes</t>
        </is>
      </c>
      <c r="D1439" s="30" t="inlineStr">
        <is>
          <t>nan</t>
        </is>
      </c>
      <c r="E1439" s="30" t="inlineStr">
        <is>
          <t>nan</t>
        </is>
      </c>
      <c r="F1439" s="30" t="n">
        <v>1</v>
      </c>
      <c r="G1439" s="30" t="inlineStr">
        <is>
          <t>No Change</t>
        </is>
      </c>
    </row>
    <row r="1440">
      <c r="A1440" s="30" t="inlineStr">
        <is>
          <t>0745T</t>
        </is>
      </c>
      <c r="B1440" s="30" t="inlineStr">
        <is>
          <t>No Change</t>
        </is>
      </c>
      <c r="C1440" s="30" t="inlineStr">
        <is>
          <t>Code Notes</t>
        </is>
      </c>
      <c r="D1440" s="30" t="inlineStr">
        <is>
          <t>nan</t>
        </is>
      </c>
      <c r="E1440" s="30" t="inlineStr">
        <is>
          <t>nan</t>
        </is>
      </c>
      <c r="F1440" s="30" t="n">
        <v>1</v>
      </c>
      <c r="G1440" s="30" t="inlineStr">
        <is>
          <t>No Change</t>
        </is>
      </c>
    </row>
    <row r="1441">
      <c r="A1441" s="30" t="inlineStr">
        <is>
          <t>0746T</t>
        </is>
      </c>
      <c r="B1441" s="30" t="inlineStr">
        <is>
          <t>No Change</t>
        </is>
      </c>
      <c r="C1441" s="30" t="inlineStr">
        <is>
          <t>Code Notes</t>
        </is>
      </c>
      <c r="D1441" s="30" t="inlineStr">
        <is>
          <t>nan</t>
        </is>
      </c>
      <c r="E1441" s="30" t="inlineStr">
        <is>
          <t>nan</t>
        </is>
      </c>
      <c r="F1441" s="30" t="n">
        <v>1</v>
      </c>
      <c r="G1441" s="30" t="inlineStr">
        <is>
          <t>No Change</t>
        </is>
      </c>
    </row>
    <row r="1442">
      <c r="A1442" s="30" t="inlineStr">
        <is>
          <t>0747T</t>
        </is>
      </c>
      <c r="B1442" s="30" t="inlineStr">
        <is>
          <t>No Change</t>
        </is>
      </c>
      <c r="C1442" s="30" t="inlineStr">
        <is>
          <t>Code Notes</t>
        </is>
      </c>
      <c r="D1442" s="30" t="inlineStr">
        <is>
          <t>nan</t>
        </is>
      </c>
      <c r="E1442" s="30" t="inlineStr">
        <is>
          <t>nan</t>
        </is>
      </c>
      <c r="F1442" s="30" t="n">
        <v>1</v>
      </c>
      <c r="G1442" s="30" t="inlineStr">
        <is>
          <t>No Change</t>
        </is>
      </c>
    </row>
    <row r="1443">
      <c r="A1443" s="30" t="inlineStr">
        <is>
          <t>0748T</t>
        </is>
      </c>
      <c r="B1443" s="30" t="inlineStr">
        <is>
          <t>No Change</t>
        </is>
      </c>
      <c r="C1443" s="30" t="inlineStr">
        <is>
          <t>Code Notes</t>
        </is>
      </c>
      <c r="D1443" s="30" t="inlineStr">
        <is>
          <t>nan</t>
        </is>
      </c>
      <c r="E1443" s="30" t="inlineStr">
        <is>
          <t>nan</t>
        </is>
      </c>
      <c r="F1443" s="30" t="n">
        <v>1</v>
      </c>
      <c r="G1443" s="30" t="inlineStr">
        <is>
          <t>No Change</t>
        </is>
      </c>
    </row>
    <row r="1444">
      <c r="A1444" s="30" t="inlineStr">
        <is>
          <t>0749T</t>
        </is>
      </c>
      <c r="B1444" s="30" t="inlineStr">
        <is>
          <t>No Change</t>
        </is>
      </c>
      <c r="C1444" s="30" t="inlineStr">
        <is>
          <t>Code Notes</t>
        </is>
      </c>
      <c r="D1444" s="30" t="inlineStr">
        <is>
          <t>nan</t>
        </is>
      </c>
      <c r="E1444" s="30" t="inlineStr">
        <is>
          <t>nan</t>
        </is>
      </c>
      <c r="F1444" s="30" t="n">
        <v>1</v>
      </c>
      <c r="G1444" s="30" t="inlineStr">
        <is>
          <t>No Change</t>
        </is>
      </c>
    </row>
    <row r="1445">
      <c r="A1445" s="30" t="inlineStr">
        <is>
          <t>0750T</t>
        </is>
      </c>
      <c r="B1445" s="30" t="inlineStr">
        <is>
          <t>No Change</t>
        </is>
      </c>
      <c r="C1445" s="30" t="inlineStr">
        <is>
          <t>Code Notes</t>
        </is>
      </c>
      <c r="D1445" s="30" t="inlineStr">
        <is>
          <t>nan</t>
        </is>
      </c>
      <c r="E1445" s="30" t="inlineStr">
        <is>
          <t>nan</t>
        </is>
      </c>
      <c r="F1445" s="30" t="n">
        <v>1</v>
      </c>
      <c r="G1445" s="30" t="inlineStr">
        <is>
          <t>No Change</t>
        </is>
      </c>
    </row>
    <row r="1446">
      <c r="A1446" s="30" t="inlineStr">
        <is>
          <t>0751T</t>
        </is>
      </c>
      <c r="B1446" s="30" t="inlineStr">
        <is>
          <t>No Change</t>
        </is>
      </c>
      <c r="C1446" s="30" t="inlineStr">
        <is>
          <t>Code Notes</t>
        </is>
      </c>
      <c r="D1446" s="30" t="inlineStr">
        <is>
          <t>nan</t>
        </is>
      </c>
      <c r="E1446" s="30" t="inlineStr">
        <is>
          <t>nan</t>
        </is>
      </c>
      <c r="F1446" s="30" t="n">
        <v>1</v>
      </c>
      <c r="G1446" s="30" t="inlineStr">
        <is>
          <t>No Change</t>
        </is>
      </c>
    </row>
    <row r="1447">
      <c r="A1447" s="30" t="inlineStr">
        <is>
          <t>0752T</t>
        </is>
      </c>
      <c r="B1447" s="30" t="inlineStr">
        <is>
          <t>No Change</t>
        </is>
      </c>
      <c r="C1447" s="30" t="inlineStr">
        <is>
          <t>Code Notes</t>
        </is>
      </c>
      <c r="D1447" s="30" t="inlineStr">
        <is>
          <t>nan</t>
        </is>
      </c>
      <c r="E1447" s="30" t="inlineStr">
        <is>
          <t>nan</t>
        </is>
      </c>
      <c r="F1447" s="30" t="n">
        <v>1</v>
      </c>
      <c r="G1447" s="30" t="inlineStr">
        <is>
          <t>No Change</t>
        </is>
      </c>
    </row>
    <row r="1448">
      <c r="A1448" s="30" t="inlineStr">
        <is>
          <t>0753T</t>
        </is>
      </c>
      <c r="B1448" s="30" t="inlineStr">
        <is>
          <t>No Change</t>
        </is>
      </c>
      <c r="C1448" s="30" t="inlineStr">
        <is>
          <t>Code Notes</t>
        </is>
      </c>
      <c r="D1448" s="30" t="inlineStr">
        <is>
          <t>nan</t>
        </is>
      </c>
      <c r="E1448" s="30" t="inlineStr">
        <is>
          <t>nan</t>
        </is>
      </c>
      <c r="F1448" s="30" t="n">
        <v>1</v>
      </c>
      <c r="G1448" s="30" t="inlineStr">
        <is>
          <t>No Change</t>
        </is>
      </c>
    </row>
    <row r="1449">
      <c r="A1449" s="30" t="inlineStr">
        <is>
          <t>0754T</t>
        </is>
      </c>
      <c r="B1449" s="30" t="inlineStr">
        <is>
          <t>No Change</t>
        </is>
      </c>
      <c r="C1449" s="30" t="inlineStr">
        <is>
          <t>Code Notes</t>
        </is>
      </c>
      <c r="D1449" s="30" t="inlineStr">
        <is>
          <t>nan</t>
        </is>
      </c>
      <c r="E1449" s="30" t="inlineStr">
        <is>
          <t>nan</t>
        </is>
      </c>
      <c r="F1449" s="30" t="n">
        <v>1</v>
      </c>
      <c r="G1449" s="30" t="inlineStr">
        <is>
          <t>No Change</t>
        </is>
      </c>
    </row>
    <row r="1450">
      <c r="A1450" s="30" t="inlineStr">
        <is>
          <t>0755T</t>
        </is>
      </c>
      <c r="B1450" s="30" t="inlineStr">
        <is>
          <t>No Change</t>
        </is>
      </c>
      <c r="C1450" s="30" t="inlineStr">
        <is>
          <t>Code Notes</t>
        </is>
      </c>
      <c r="D1450" s="30" t="inlineStr">
        <is>
          <t>nan</t>
        </is>
      </c>
      <c r="E1450" s="30" t="inlineStr">
        <is>
          <t>nan</t>
        </is>
      </c>
      <c r="F1450" s="30" t="n">
        <v>1</v>
      </c>
      <c r="G1450" s="30" t="inlineStr">
        <is>
          <t>No Change</t>
        </is>
      </c>
    </row>
    <row r="1451">
      <c r="A1451" s="30" t="inlineStr">
        <is>
          <t>0756T</t>
        </is>
      </c>
      <c r="B1451" s="30" t="inlineStr">
        <is>
          <t>No Change</t>
        </is>
      </c>
      <c r="C1451" s="30" t="inlineStr">
        <is>
          <t>Code Notes</t>
        </is>
      </c>
      <c r="D1451" s="30" t="inlineStr">
        <is>
          <t>nan</t>
        </is>
      </c>
      <c r="E1451" s="30" t="inlineStr">
        <is>
          <t>nan</t>
        </is>
      </c>
      <c r="F1451" s="30" t="n">
        <v>1</v>
      </c>
      <c r="G1451" s="30" t="inlineStr">
        <is>
          <t>No Change</t>
        </is>
      </c>
    </row>
    <row r="1452">
      <c r="A1452" s="30" t="inlineStr">
        <is>
          <t>0757T</t>
        </is>
      </c>
      <c r="B1452" s="30" t="inlineStr">
        <is>
          <t>No Change</t>
        </is>
      </c>
      <c r="C1452" s="30" t="inlineStr">
        <is>
          <t>Code Notes</t>
        </is>
      </c>
      <c r="D1452" s="30" t="inlineStr">
        <is>
          <t>nan</t>
        </is>
      </c>
      <c r="E1452" s="30" t="inlineStr">
        <is>
          <t>nan</t>
        </is>
      </c>
      <c r="F1452" s="30" t="n">
        <v>1</v>
      </c>
      <c r="G1452" s="30" t="inlineStr">
        <is>
          <t>No Change</t>
        </is>
      </c>
    </row>
    <row r="1453">
      <c r="A1453" s="30" t="inlineStr">
        <is>
          <t>0758T</t>
        </is>
      </c>
      <c r="B1453" s="30" t="inlineStr">
        <is>
          <t>No Change</t>
        </is>
      </c>
      <c r="C1453" s="30" t="inlineStr">
        <is>
          <t>Code Notes</t>
        </is>
      </c>
      <c r="D1453" s="30" t="inlineStr">
        <is>
          <t>nan</t>
        </is>
      </c>
      <c r="E1453" s="30" t="inlineStr">
        <is>
          <t>nan</t>
        </is>
      </c>
      <c r="F1453" s="30" t="n">
        <v>1</v>
      </c>
      <c r="G1453" s="30" t="inlineStr">
        <is>
          <t>No Change</t>
        </is>
      </c>
    </row>
    <row r="1454">
      <c r="A1454" s="30" t="inlineStr">
        <is>
          <t>0759T</t>
        </is>
      </c>
      <c r="B1454" s="30" t="inlineStr">
        <is>
          <t>No Change</t>
        </is>
      </c>
      <c r="C1454" s="30" t="inlineStr">
        <is>
          <t>Code Notes</t>
        </is>
      </c>
      <c r="D1454" s="30" t="inlineStr">
        <is>
          <t>nan</t>
        </is>
      </c>
      <c r="E1454" s="30" t="inlineStr">
        <is>
          <t>nan</t>
        </is>
      </c>
      <c r="F1454" s="30" t="n">
        <v>1</v>
      </c>
      <c r="G1454" s="30" t="inlineStr">
        <is>
          <t>No Change</t>
        </is>
      </c>
    </row>
    <row r="1455">
      <c r="A1455" s="30" t="inlineStr">
        <is>
          <t>0760T</t>
        </is>
      </c>
      <c r="B1455" s="30" t="inlineStr">
        <is>
          <t>No Change</t>
        </is>
      </c>
      <c r="C1455" s="30" t="inlineStr">
        <is>
          <t>Code Notes</t>
        </is>
      </c>
      <c r="D1455" s="30" t="inlineStr">
        <is>
          <t>nan</t>
        </is>
      </c>
      <c r="E1455" s="30" t="inlineStr">
        <is>
          <t>nan</t>
        </is>
      </c>
      <c r="F1455" s="30" t="n">
        <v>1</v>
      </c>
      <c r="G1455" s="30" t="inlineStr">
        <is>
          <t>No Change</t>
        </is>
      </c>
    </row>
    <row r="1456">
      <c r="A1456" s="30" t="inlineStr">
        <is>
          <t>0761T</t>
        </is>
      </c>
      <c r="B1456" s="30" t="inlineStr">
        <is>
          <t>No Change</t>
        </is>
      </c>
      <c r="C1456" s="30" t="inlineStr">
        <is>
          <t>Code Notes</t>
        </is>
      </c>
      <c r="D1456" s="30" t="inlineStr">
        <is>
          <t>nan</t>
        </is>
      </c>
      <c r="E1456" s="30" t="inlineStr">
        <is>
          <t>nan</t>
        </is>
      </c>
      <c r="F1456" s="30" t="n">
        <v>1</v>
      </c>
      <c r="G1456" s="30" t="inlineStr">
        <is>
          <t>No Change</t>
        </is>
      </c>
    </row>
    <row r="1457">
      <c r="A1457" s="30" t="inlineStr">
        <is>
          <t>0762T</t>
        </is>
      </c>
      <c r="B1457" s="30" t="inlineStr">
        <is>
          <t>No Change</t>
        </is>
      </c>
      <c r="C1457" s="30" t="inlineStr">
        <is>
          <t>Code Notes</t>
        </is>
      </c>
      <c r="D1457" s="30" t="inlineStr">
        <is>
          <t>nan</t>
        </is>
      </c>
      <c r="E1457" s="30" t="inlineStr">
        <is>
          <t>nan</t>
        </is>
      </c>
      <c r="F1457" s="30" t="n">
        <v>1</v>
      </c>
      <c r="G1457" s="30" t="inlineStr">
        <is>
          <t>No Change</t>
        </is>
      </c>
    </row>
    <row r="1458">
      <c r="A1458" s="30" t="inlineStr">
        <is>
          <t>0763T</t>
        </is>
      </c>
      <c r="B1458" s="30" t="inlineStr">
        <is>
          <t>No Change</t>
        </is>
      </c>
      <c r="C1458" s="30" t="inlineStr">
        <is>
          <t>Code Notes</t>
        </is>
      </c>
      <c r="D1458" s="30" t="inlineStr">
        <is>
          <t>nan</t>
        </is>
      </c>
      <c r="E1458" s="30" t="inlineStr">
        <is>
          <t>nan</t>
        </is>
      </c>
      <c r="F1458" s="30" t="n">
        <v>1</v>
      </c>
      <c r="G1458" s="30" t="inlineStr">
        <is>
          <t>No Change</t>
        </is>
      </c>
    </row>
    <row r="1459">
      <c r="A1459" s="30" t="inlineStr">
        <is>
          <t>0764T</t>
        </is>
      </c>
      <c r="B1459" s="30" t="inlineStr">
        <is>
          <t>No Change</t>
        </is>
      </c>
      <c r="C1459" s="30" t="inlineStr">
        <is>
          <t>Code Notes</t>
        </is>
      </c>
      <c r="D1459" s="30" t="inlineStr">
        <is>
          <t>nan</t>
        </is>
      </c>
      <c r="E1459" s="30" t="inlineStr">
        <is>
          <t>nan</t>
        </is>
      </c>
      <c r="F1459" s="30" t="n">
        <v>1</v>
      </c>
      <c r="G1459" s="30" t="inlineStr">
        <is>
          <t>No Change</t>
        </is>
      </c>
    </row>
    <row r="1460">
      <c r="A1460" s="30" t="inlineStr">
        <is>
          <t>0765T</t>
        </is>
      </c>
      <c r="B1460" s="30" t="inlineStr">
        <is>
          <t>No Change</t>
        </is>
      </c>
      <c r="C1460" s="30" t="inlineStr">
        <is>
          <t>Code Notes</t>
        </is>
      </c>
      <c r="D1460" s="30" t="inlineStr">
        <is>
          <t>nan</t>
        </is>
      </c>
      <c r="E1460" s="30" t="inlineStr">
        <is>
          <t>nan</t>
        </is>
      </c>
      <c r="F1460" s="30" t="n">
        <v>1</v>
      </c>
      <c r="G1460" s="30" t="inlineStr">
        <is>
          <t>No Change</t>
        </is>
      </c>
    </row>
    <row r="1461">
      <c r="A1461" s="30" t="inlineStr">
        <is>
          <t>0766T</t>
        </is>
      </c>
      <c r="B1461" s="30" t="inlineStr">
        <is>
          <t>No Change</t>
        </is>
      </c>
      <c r="C1461" s="30" t="inlineStr">
        <is>
          <t>Code Notes</t>
        </is>
      </c>
      <c r="D1461" s="30" t="inlineStr">
        <is>
          <t>nan</t>
        </is>
      </c>
      <c r="E1461" s="30" t="inlineStr">
        <is>
          <t>nan</t>
        </is>
      </c>
      <c r="F1461" s="30" t="n">
        <v>1</v>
      </c>
      <c r="G1461" s="30" t="inlineStr">
        <is>
          <t>No Change</t>
        </is>
      </c>
    </row>
    <row r="1462">
      <c r="A1462" s="30" t="inlineStr">
        <is>
          <t>0767T</t>
        </is>
      </c>
      <c r="B1462" s="30" t="inlineStr">
        <is>
          <t>No Change</t>
        </is>
      </c>
      <c r="C1462" s="30" t="inlineStr">
        <is>
          <t>Code Notes</t>
        </is>
      </c>
      <c r="D1462" s="30" t="inlineStr">
        <is>
          <t>nan</t>
        </is>
      </c>
      <c r="E1462" s="30" t="inlineStr">
        <is>
          <t>nan</t>
        </is>
      </c>
      <c r="F1462" s="30" t="n">
        <v>1</v>
      </c>
      <c r="G1462" s="30" t="inlineStr">
        <is>
          <t>No Change</t>
        </is>
      </c>
    </row>
    <row r="1463">
      <c r="A1463" s="30" t="inlineStr">
        <is>
          <t>0770T</t>
        </is>
      </c>
      <c r="B1463" s="30" t="inlineStr">
        <is>
          <t>No Change</t>
        </is>
      </c>
      <c r="C1463" s="30" t="inlineStr">
        <is>
          <t>Code Notes</t>
        </is>
      </c>
      <c r="D1463" s="30" t="inlineStr">
        <is>
          <t>nan</t>
        </is>
      </c>
      <c r="E1463" s="30" t="inlineStr">
        <is>
          <t>nan</t>
        </is>
      </c>
      <c r="F1463" s="30" t="n">
        <v>1</v>
      </c>
      <c r="G1463" s="30" t="inlineStr">
        <is>
          <t>No Change</t>
        </is>
      </c>
    </row>
    <row r="1464">
      <c r="A1464" s="30" t="inlineStr">
        <is>
          <t>0771T</t>
        </is>
      </c>
      <c r="B1464" s="30" t="inlineStr">
        <is>
          <t>No Change</t>
        </is>
      </c>
      <c r="C1464" s="30" t="inlineStr">
        <is>
          <t>Code Notes</t>
        </is>
      </c>
      <c r="D1464" s="30" t="inlineStr">
        <is>
          <t>nan</t>
        </is>
      </c>
      <c r="E1464" s="30" t="inlineStr">
        <is>
          <t>nan</t>
        </is>
      </c>
      <c r="F1464" s="30" t="n">
        <v>1</v>
      </c>
      <c r="G1464" s="30" t="inlineStr">
        <is>
          <t>No Change</t>
        </is>
      </c>
    </row>
    <row r="1465">
      <c r="A1465" s="30" t="inlineStr">
        <is>
          <t>0772T</t>
        </is>
      </c>
      <c r="B1465" s="30" t="inlineStr">
        <is>
          <t>No Change</t>
        </is>
      </c>
      <c r="C1465" s="30" t="inlineStr">
        <is>
          <t>Code Notes</t>
        </is>
      </c>
      <c r="D1465" s="30" t="inlineStr">
        <is>
          <t>nan</t>
        </is>
      </c>
      <c r="E1465" s="30" t="inlineStr">
        <is>
          <t>nan</t>
        </is>
      </c>
      <c r="F1465" s="30" t="n">
        <v>1</v>
      </c>
      <c r="G1465" s="30" t="inlineStr">
        <is>
          <t>No Change</t>
        </is>
      </c>
    </row>
    <row r="1466">
      <c r="A1466" s="30" t="inlineStr">
        <is>
          <t>0773T</t>
        </is>
      </c>
      <c r="B1466" s="30" t="inlineStr">
        <is>
          <t>No Change</t>
        </is>
      </c>
      <c r="C1466" s="30" t="inlineStr">
        <is>
          <t>Code Notes</t>
        </is>
      </c>
      <c r="D1466" s="30" t="inlineStr">
        <is>
          <t>nan</t>
        </is>
      </c>
      <c r="E1466" s="30" t="inlineStr">
        <is>
          <t>nan</t>
        </is>
      </c>
      <c r="F1466" s="30" t="n">
        <v>1</v>
      </c>
      <c r="G1466" s="30" t="inlineStr">
        <is>
          <t>No Change</t>
        </is>
      </c>
    </row>
    <row r="1467">
      <c r="A1467" s="30" t="inlineStr">
        <is>
          <t>0774T</t>
        </is>
      </c>
      <c r="B1467" s="30" t="inlineStr">
        <is>
          <t>No Change</t>
        </is>
      </c>
      <c r="C1467" s="30" t="inlineStr">
        <is>
          <t>Code Notes</t>
        </is>
      </c>
      <c r="D1467" s="30" t="inlineStr">
        <is>
          <t>nan</t>
        </is>
      </c>
      <c r="E1467" s="30" t="inlineStr">
        <is>
          <t>nan</t>
        </is>
      </c>
      <c r="F1467" s="30" t="n">
        <v>1</v>
      </c>
      <c r="G1467" s="30" t="inlineStr">
        <is>
          <t>No Change</t>
        </is>
      </c>
    </row>
    <row r="1468">
      <c r="A1468" s="30" t="inlineStr">
        <is>
          <t>0776T</t>
        </is>
      </c>
      <c r="B1468" s="30" t="inlineStr">
        <is>
          <t>No Change</t>
        </is>
      </c>
      <c r="C1468" s="30" t="inlineStr">
        <is>
          <t>Code Notes</t>
        </is>
      </c>
      <c r="D1468" s="30" t="inlineStr">
        <is>
          <t>nan</t>
        </is>
      </c>
      <c r="E1468" s="30" t="inlineStr">
        <is>
          <t>nan</t>
        </is>
      </c>
      <c r="F1468" s="30" t="n">
        <v>1</v>
      </c>
      <c r="G1468" s="30" t="inlineStr">
        <is>
          <t>No Change</t>
        </is>
      </c>
    </row>
    <row r="1469">
      <c r="A1469" s="30" t="inlineStr">
        <is>
          <t>0777T</t>
        </is>
      </c>
      <c r="B1469" s="30" t="inlineStr">
        <is>
          <t>No Change</t>
        </is>
      </c>
      <c r="C1469" s="30" t="inlineStr">
        <is>
          <t>Code Notes</t>
        </is>
      </c>
      <c r="D1469" s="30" t="inlineStr">
        <is>
          <t>nan</t>
        </is>
      </c>
      <c r="E1469" s="30" t="inlineStr">
        <is>
          <t>nan</t>
        </is>
      </c>
      <c r="F1469" s="30" t="n">
        <v>1</v>
      </c>
      <c r="G1469" s="30" t="inlineStr">
        <is>
          <t>No Change</t>
        </is>
      </c>
    </row>
    <row r="1470">
      <c r="A1470" s="30" t="inlineStr">
        <is>
          <t>0778T</t>
        </is>
      </c>
      <c r="B1470" s="30" t="inlineStr">
        <is>
          <t>No Change</t>
        </is>
      </c>
      <c r="C1470" s="30" t="inlineStr">
        <is>
          <t>Code Notes</t>
        </is>
      </c>
      <c r="D1470" s="30" t="inlineStr">
        <is>
          <t>nan</t>
        </is>
      </c>
      <c r="E1470" s="30" t="inlineStr">
        <is>
          <t>nan</t>
        </is>
      </c>
      <c r="F1470" s="30" t="n">
        <v>1</v>
      </c>
      <c r="G1470" s="30" t="inlineStr">
        <is>
          <t>No Change</t>
        </is>
      </c>
    </row>
    <row r="1471">
      <c r="A1471" s="30" t="inlineStr">
        <is>
          <t>0779T</t>
        </is>
      </c>
      <c r="B1471" s="30" t="inlineStr">
        <is>
          <t>No Change</t>
        </is>
      </c>
      <c r="C1471" s="30" t="inlineStr">
        <is>
          <t>Code Notes</t>
        </is>
      </c>
      <c r="D1471" s="30" t="inlineStr">
        <is>
          <t>nan</t>
        </is>
      </c>
      <c r="E1471" s="30" t="inlineStr">
        <is>
          <t>nan</t>
        </is>
      </c>
      <c r="F1471" s="30" t="n">
        <v>1</v>
      </c>
      <c r="G1471" s="30" t="inlineStr">
        <is>
          <t>No Change</t>
        </is>
      </c>
    </row>
    <row r="1472">
      <c r="A1472" s="30" t="inlineStr">
        <is>
          <t>0780T</t>
        </is>
      </c>
      <c r="B1472" s="30" t="inlineStr">
        <is>
          <t>No Change</t>
        </is>
      </c>
      <c r="C1472" s="30" t="inlineStr">
        <is>
          <t>Code Notes</t>
        </is>
      </c>
      <c r="D1472" s="30" t="inlineStr">
        <is>
          <t>nan</t>
        </is>
      </c>
      <c r="E1472" s="30" t="inlineStr">
        <is>
          <t>nan</t>
        </is>
      </c>
      <c r="F1472" s="30" t="n">
        <v>1</v>
      </c>
      <c r="G1472" s="30" t="inlineStr">
        <is>
          <t>No Change</t>
        </is>
      </c>
    </row>
    <row r="1473">
      <c r="A1473" s="30" t="inlineStr">
        <is>
          <t>0781T</t>
        </is>
      </c>
      <c r="B1473" s="30" t="inlineStr">
        <is>
          <t>No Change</t>
        </is>
      </c>
      <c r="C1473" s="30" t="inlineStr">
        <is>
          <t>Code Notes</t>
        </is>
      </c>
      <c r="D1473" s="30" t="inlineStr">
        <is>
          <t>nan</t>
        </is>
      </c>
      <c r="E1473" s="30" t="inlineStr">
        <is>
          <t>nan</t>
        </is>
      </c>
      <c r="F1473" s="30" t="n">
        <v>1</v>
      </c>
      <c r="G1473" s="30" t="inlineStr">
        <is>
          <t>No Change</t>
        </is>
      </c>
    </row>
    <row r="1474">
      <c r="A1474" s="30" t="inlineStr">
        <is>
          <t>0782T</t>
        </is>
      </c>
      <c r="B1474" s="30" t="inlineStr">
        <is>
          <t>No Change</t>
        </is>
      </c>
      <c r="C1474" s="30" t="inlineStr">
        <is>
          <t>Code Notes</t>
        </is>
      </c>
      <c r="D1474" s="30" t="inlineStr">
        <is>
          <t>nan</t>
        </is>
      </c>
      <c r="E1474" s="30" t="inlineStr">
        <is>
          <t>nan</t>
        </is>
      </c>
      <c r="F1474" s="30" t="n">
        <v>1</v>
      </c>
      <c r="G1474" s="30" t="inlineStr">
        <is>
          <t>No Change</t>
        </is>
      </c>
    </row>
    <row r="1475">
      <c r="A1475" s="30" t="inlineStr">
        <is>
          <t>0783T</t>
        </is>
      </c>
      <c r="B1475" s="30" t="inlineStr">
        <is>
          <t>No Change</t>
        </is>
      </c>
      <c r="C1475" s="30" t="inlineStr">
        <is>
          <t>Code Notes</t>
        </is>
      </c>
      <c r="D1475" s="30" t="inlineStr">
        <is>
          <t>nan</t>
        </is>
      </c>
      <c r="E1475" s="30" t="inlineStr">
        <is>
          <t>nan</t>
        </is>
      </c>
      <c r="F1475" s="30" t="n">
        <v>1</v>
      </c>
      <c r="G1475" s="30" t="inlineStr">
        <is>
          <t>No Change</t>
        </is>
      </c>
    </row>
    <row r="1476">
      <c r="A1476" s="30" t="inlineStr">
        <is>
          <t>0784T</t>
        </is>
      </c>
      <c r="B1476" s="30" t="inlineStr">
        <is>
          <t>No Change</t>
        </is>
      </c>
      <c r="C1476" s="30" t="inlineStr">
        <is>
          <t>Code Notes</t>
        </is>
      </c>
      <c r="D1476" s="30" t="inlineStr">
        <is>
          <t>nan</t>
        </is>
      </c>
      <c r="E1476" s="30" t="inlineStr">
        <is>
          <t>nan</t>
        </is>
      </c>
      <c r="F1476" s="30" t="n">
        <v>1</v>
      </c>
      <c r="G1476" s="30" t="inlineStr">
        <is>
          <t>No Change</t>
        </is>
      </c>
    </row>
    <row r="1477">
      <c r="A1477" s="30" t="inlineStr">
        <is>
          <t>0785T</t>
        </is>
      </c>
      <c r="B1477" s="30" t="inlineStr">
        <is>
          <t>No Change</t>
        </is>
      </c>
      <c r="C1477" s="30" t="inlineStr">
        <is>
          <t>Code Notes</t>
        </is>
      </c>
      <c r="D1477" s="30" t="inlineStr">
        <is>
          <t>nan</t>
        </is>
      </c>
      <c r="E1477" s="30" t="inlineStr">
        <is>
          <t>nan</t>
        </is>
      </c>
      <c r="F1477" s="30" t="n">
        <v>1</v>
      </c>
      <c r="G1477" s="30" t="inlineStr">
        <is>
          <t>No Change</t>
        </is>
      </c>
    </row>
    <row r="1478">
      <c r="A1478" s="30" t="inlineStr">
        <is>
          <t>0786T</t>
        </is>
      </c>
      <c r="B1478" s="30" t="inlineStr">
        <is>
          <t>No Change</t>
        </is>
      </c>
      <c r="C1478" s="30" t="inlineStr">
        <is>
          <t>Code Notes</t>
        </is>
      </c>
      <c r="D1478" s="30" t="inlineStr">
        <is>
          <t>nan</t>
        </is>
      </c>
      <c r="E1478" s="30" t="inlineStr">
        <is>
          <t>nan</t>
        </is>
      </c>
      <c r="F1478" s="30" t="n">
        <v>1</v>
      </c>
      <c r="G1478" s="30" t="inlineStr">
        <is>
          <t>No Change</t>
        </is>
      </c>
    </row>
    <row r="1479">
      <c r="A1479" s="30" t="inlineStr">
        <is>
          <t>0787T</t>
        </is>
      </c>
      <c r="B1479" s="30" t="inlineStr">
        <is>
          <t>No Change</t>
        </is>
      </c>
      <c r="C1479" s="30" t="inlineStr">
        <is>
          <t>Code Notes</t>
        </is>
      </c>
      <c r="D1479" s="30" t="inlineStr">
        <is>
          <t>nan</t>
        </is>
      </c>
      <c r="E1479" s="30" t="inlineStr">
        <is>
          <t>nan</t>
        </is>
      </c>
      <c r="F1479" s="30" t="n">
        <v>1</v>
      </c>
      <c r="G1479" s="30" t="inlineStr">
        <is>
          <t>No Change</t>
        </is>
      </c>
    </row>
    <row r="1480">
      <c r="A1480" s="30" t="inlineStr">
        <is>
          <t>0788T</t>
        </is>
      </c>
      <c r="B1480" s="30" t="inlineStr">
        <is>
          <t>No Change</t>
        </is>
      </c>
      <c r="C1480" s="30" t="inlineStr">
        <is>
          <t>Code Notes</t>
        </is>
      </c>
      <c r="D1480" s="30" t="inlineStr">
        <is>
          <t>nan</t>
        </is>
      </c>
      <c r="E1480" s="30" t="inlineStr">
        <is>
          <t>nan</t>
        </is>
      </c>
      <c r="F1480" s="30" t="n">
        <v>1</v>
      </c>
      <c r="G1480" s="30" t="inlineStr">
        <is>
          <t>No Change</t>
        </is>
      </c>
    </row>
    <row r="1481">
      <c r="A1481" s="30" t="inlineStr">
        <is>
          <t>0789T</t>
        </is>
      </c>
      <c r="B1481" s="30" t="inlineStr">
        <is>
          <t>No Change</t>
        </is>
      </c>
      <c r="C1481" s="30" t="inlineStr">
        <is>
          <t>Code Notes</t>
        </is>
      </c>
      <c r="D1481" s="30" t="inlineStr">
        <is>
          <t>nan</t>
        </is>
      </c>
      <c r="E1481" s="30" t="inlineStr">
        <is>
          <t>nan</t>
        </is>
      </c>
      <c r="F1481" s="30" t="n">
        <v>1</v>
      </c>
      <c r="G1481" s="30" t="inlineStr">
        <is>
          <t>No Change</t>
        </is>
      </c>
    </row>
    <row r="1482">
      <c r="A1482" s="30" t="inlineStr">
        <is>
          <t>0790T</t>
        </is>
      </c>
      <c r="B1482" s="30" t="inlineStr">
        <is>
          <t>No Change</t>
        </is>
      </c>
      <c r="C1482" s="30" t="inlineStr">
        <is>
          <t>Code Notes</t>
        </is>
      </c>
      <c r="D1482" s="30" t="inlineStr">
        <is>
          <t>nan</t>
        </is>
      </c>
      <c r="E1482" s="30" t="inlineStr">
        <is>
          <t>nan</t>
        </is>
      </c>
      <c r="F1482" s="30" t="n">
        <v>1</v>
      </c>
      <c r="G1482" s="30" t="inlineStr">
        <is>
          <t>No Change</t>
        </is>
      </c>
    </row>
    <row r="1483">
      <c r="A1483" s="30" t="inlineStr">
        <is>
          <t>0791T</t>
        </is>
      </c>
      <c r="B1483" s="30" t="inlineStr">
        <is>
          <t>No Change</t>
        </is>
      </c>
      <c r="C1483" s="30" t="inlineStr">
        <is>
          <t>Code Notes</t>
        </is>
      </c>
      <c r="D1483" s="30" t="inlineStr">
        <is>
          <t>nan</t>
        </is>
      </c>
      <c r="E1483" s="30" t="inlineStr">
        <is>
          <t>nan</t>
        </is>
      </c>
      <c r="F1483" s="30" t="n">
        <v>1</v>
      </c>
      <c r="G1483" s="30" t="inlineStr">
        <is>
          <t>No Change</t>
        </is>
      </c>
    </row>
    <row r="1484">
      <c r="A1484" s="30" t="inlineStr">
        <is>
          <t>0792T</t>
        </is>
      </c>
      <c r="B1484" s="30" t="inlineStr">
        <is>
          <t>No Change</t>
        </is>
      </c>
      <c r="C1484" s="30" t="inlineStr">
        <is>
          <t>Code Notes</t>
        </is>
      </c>
      <c r="D1484" s="30" t="inlineStr">
        <is>
          <t>nan</t>
        </is>
      </c>
      <c r="E1484" s="30" t="inlineStr">
        <is>
          <t>nan</t>
        </is>
      </c>
      <c r="F1484" s="30" t="n">
        <v>1</v>
      </c>
      <c r="G1484" s="30" t="inlineStr">
        <is>
          <t>No Change</t>
        </is>
      </c>
    </row>
    <row r="1485">
      <c r="A1485" s="30" t="inlineStr">
        <is>
          <t>0793T</t>
        </is>
      </c>
      <c r="B1485" s="30" t="inlineStr">
        <is>
          <t>No Change</t>
        </is>
      </c>
      <c r="C1485" s="30" t="inlineStr">
        <is>
          <t>Code Notes</t>
        </is>
      </c>
      <c r="D1485" s="30" t="inlineStr">
        <is>
          <t>nan</t>
        </is>
      </c>
      <c r="E1485" s="30" t="inlineStr">
        <is>
          <t>nan</t>
        </is>
      </c>
      <c r="F1485" s="30" t="n">
        <v>1</v>
      </c>
      <c r="G1485" s="30" t="inlineStr">
        <is>
          <t>No Change</t>
        </is>
      </c>
    </row>
    <row r="1486">
      <c r="A1486" s="30" t="inlineStr">
        <is>
          <t>0794T</t>
        </is>
      </c>
      <c r="B1486" s="30" t="inlineStr">
        <is>
          <t>No Change</t>
        </is>
      </c>
      <c r="C1486" s="30" t="inlineStr">
        <is>
          <t>Code Notes</t>
        </is>
      </c>
      <c r="D1486" s="30" t="inlineStr">
        <is>
          <t>nan</t>
        </is>
      </c>
      <c r="E1486" s="30" t="inlineStr">
        <is>
          <t>nan</t>
        </is>
      </c>
      <c r="F1486" s="30" t="n">
        <v>1</v>
      </c>
      <c r="G1486" s="30" t="inlineStr">
        <is>
          <t>No Change</t>
        </is>
      </c>
    </row>
    <row r="1487">
      <c r="A1487" s="30" t="inlineStr">
        <is>
          <t>0795T</t>
        </is>
      </c>
      <c r="B1487" s="30" t="inlineStr">
        <is>
          <t>No Change</t>
        </is>
      </c>
      <c r="C1487" s="30" t="inlineStr">
        <is>
          <t>Code Notes</t>
        </is>
      </c>
      <c r="D1487" s="30" t="inlineStr">
        <is>
          <t>nan</t>
        </is>
      </c>
      <c r="E1487" s="30" t="inlineStr">
        <is>
          <t>nan</t>
        </is>
      </c>
      <c r="F1487" s="30" t="n">
        <v>1</v>
      </c>
      <c r="G1487" s="30" t="inlineStr">
        <is>
          <t>No Change</t>
        </is>
      </c>
    </row>
    <row r="1488">
      <c r="A1488" s="30" t="inlineStr">
        <is>
          <t>0796T</t>
        </is>
      </c>
      <c r="B1488" s="30" t="inlineStr">
        <is>
          <t>No Change</t>
        </is>
      </c>
      <c r="C1488" s="30" t="inlineStr">
        <is>
          <t>Code Notes</t>
        </is>
      </c>
      <c r="D1488" s="30" t="inlineStr">
        <is>
          <t>nan</t>
        </is>
      </c>
      <c r="E1488" s="30" t="inlineStr">
        <is>
          <t>nan</t>
        </is>
      </c>
      <c r="F1488" s="30" t="n">
        <v>1</v>
      </c>
      <c r="G1488" s="30" t="inlineStr">
        <is>
          <t>No Change</t>
        </is>
      </c>
    </row>
    <row r="1489">
      <c r="A1489" s="30" t="inlineStr">
        <is>
          <t>0797T</t>
        </is>
      </c>
      <c r="B1489" s="30" t="inlineStr">
        <is>
          <t>No Change</t>
        </is>
      </c>
      <c r="C1489" s="30" t="inlineStr">
        <is>
          <t>Code Notes</t>
        </is>
      </c>
      <c r="D1489" s="30" t="inlineStr">
        <is>
          <t>nan</t>
        </is>
      </c>
      <c r="E1489" s="30" t="inlineStr">
        <is>
          <t>nan</t>
        </is>
      </c>
      <c r="F1489" s="30" t="n">
        <v>1</v>
      </c>
      <c r="G1489" s="30" t="inlineStr">
        <is>
          <t>No Change</t>
        </is>
      </c>
    </row>
    <row r="1490">
      <c r="A1490" s="30" t="inlineStr">
        <is>
          <t>0798T</t>
        </is>
      </c>
      <c r="B1490" s="30" t="inlineStr">
        <is>
          <t>No Change</t>
        </is>
      </c>
      <c r="C1490" s="30" t="inlineStr">
        <is>
          <t>Code Notes</t>
        </is>
      </c>
      <c r="D1490" s="30" t="inlineStr">
        <is>
          <t>nan</t>
        </is>
      </c>
      <c r="E1490" s="30" t="inlineStr">
        <is>
          <t>nan</t>
        </is>
      </c>
      <c r="F1490" s="30" t="n">
        <v>1</v>
      </c>
      <c r="G1490" s="30" t="inlineStr">
        <is>
          <t>No Change</t>
        </is>
      </c>
    </row>
    <row r="1491">
      <c r="A1491" s="30" t="inlineStr">
        <is>
          <t>0799T</t>
        </is>
      </c>
      <c r="B1491" s="30" t="inlineStr">
        <is>
          <t>No Change</t>
        </is>
      </c>
      <c r="C1491" s="30" t="inlineStr">
        <is>
          <t>Code Notes</t>
        </is>
      </c>
      <c r="D1491" s="30" t="inlineStr">
        <is>
          <t>nan</t>
        </is>
      </c>
      <c r="E1491" s="30" t="inlineStr">
        <is>
          <t>nan</t>
        </is>
      </c>
      <c r="F1491" s="30" t="n">
        <v>1</v>
      </c>
      <c r="G1491" s="30" t="inlineStr">
        <is>
          <t>No Change</t>
        </is>
      </c>
    </row>
    <row r="1492">
      <c r="A1492" s="30" t="inlineStr">
        <is>
          <t>0800T</t>
        </is>
      </c>
      <c r="B1492" s="30" t="inlineStr">
        <is>
          <t>No Change</t>
        </is>
      </c>
      <c r="C1492" s="30" t="inlineStr">
        <is>
          <t>Code Notes</t>
        </is>
      </c>
      <c r="D1492" s="30" t="inlineStr">
        <is>
          <t>nan</t>
        </is>
      </c>
      <c r="E1492" s="30" t="inlineStr">
        <is>
          <t>nan</t>
        </is>
      </c>
      <c r="F1492" s="30" t="n">
        <v>1</v>
      </c>
      <c r="G1492" s="30" t="inlineStr">
        <is>
          <t>No Change</t>
        </is>
      </c>
    </row>
    <row r="1493">
      <c r="A1493" s="30" t="inlineStr">
        <is>
          <t>0801T</t>
        </is>
      </c>
      <c r="B1493" s="30" t="inlineStr">
        <is>
          <t>No Change</t>
        </is>
      </c>
      <c r="C1493" s="30" t="inlineStr">
        <is>
          <t>Code Notes</t>
        </is>
      </c>
      <c r="D1493" s="30" t="inlineStr">
        <is>
          <t>nan</t>
        </is>
      </c>
      <c r="E1493" s="30" t="inlineStr">
        <is>
          <t>nan</t>
        </is>
      </c>
      <c r="F1493" s="30" t="n">
        <v>1</v>
      </c>
      <c r="G1493" s="30" t="inlineStr">
        <is>
          <t>No Change</t>
        </is>
      </c>
    </row>
    <row r="1494">
      <c r="A1494" s="30" t="inlineStr">
        <is>
          <t>0802T</t>
        </is>
      </c>
      <c r="B1494" s="30" t="inlineStr">
        <is>
          <t>No Change</t>
        </is>
      </c>
      <c r="C1494" s="30" t="inlineStr">
        <is>
          <t>Code Notes</t>
        </is>
      </c>
      <c r="D1494" s="30" t="inlineStr">
        <is>
          <t>nan</t>
        </is>
      </c>
      <c r="E1494" s="30" t="inlineStr">
        <is>
          <t>nan</t>
        </is>
      </c>
      <c r="F1494" s="30" t="n">
        <v>1</v>
      </c>
      <c r="G1494" s="30" t="inlineStr">
        <is>
          <t>No Change</t>
        </is>
      </c>
    </row>
    <row r="1495">
      <c r="A1495" s="30" t="inlineStr">
        <is>
          <t>0803T</t>
        </is>
      </c>
      <c r="B1495" s="30" t="inlineStr">
        <is>
          <t>No Change</t>
        </is>
      </c>
      <c r="C1495" s="30" t="inlineStr">
        <is>
          <t>Code Notes</t>
        </is>
      </c>
      <c r="D1495" s="30" t="inlineStr">
        <is>
          <t>nan</t>
        </is>
      </c>
      <c r="E1495" s="30" t="inlineStr">
        <is>
          <t>nan</t>
        </is>
      </c>
      <c r="F1495" s="30" t="n">
        <v>1</v>
      </c>
      <c r="G1495" s="30" t="inlineStr">
        <is>
          <t>No Change</t>
        </is>
      </c>
    </row>
    <row r="1496">
      <c r="A1496" s="30" t="inlineStr">
        <is>
          <t>0804T</t>
        </is>
      </c>
      <c r="B1496" s="30" t="inlineStr">
        <is>
          <t>No Change</t>
        </is>
      </c>
      <c r="C1496" s="30" t="inlineStr">
        <is>
          <t>Code Notes</t>
        </is>
      </c>
      <c r="D1496" s="30" t="inlineStr">
        <is>
          <t>nan</t>
        </is>
      </c>
      <c r="E1496" s="30" t="inlineStr">
        <is>
          <t>nan</t>
        </is>
      </c>
      <c r="F1496" s="30" t="n">
        <v>1</v>
      </c>
      <c r="G1496" s="30" t="inlineStr">
        <is>
          <t>No Change</t>
        </is>
      </c>
    </row>
    <row r="1497">
      <c r="A1497" s="30" t="inlineStr">
        <is>
          <t>0805T</t>
        </is>
      </c>
      <c r="B1497" s="30" t="inlineStr">
        <is>
          <t>No Change</t>
        </is>
      </c>
      <c r="C1497" s="30" t="inlineStr">
        <is>
          <t>Code Notes</t>
        </is>
      </c>
      <c r="D1497" s="30" t="inlineStr">
        <is>
          <t>nan</t>
        </is>
      </c>
      <c r="E1497" s="30" t="inlineStr">
        <is>
          <t>nan</t>
        </is>
      </c>
      <c r="F1497" s="30" t="n">
        <v>1</v>
      </c>
      <c r="G1497" s="30" t="inlineStr">
        <is>
          <t>No Change</t>
        </is>
      </c>
    </row>
    <row r="1498">
      <c r="A1498" s="30" t="inlineStr">
        <is>
          <t>0806T</t>
        </is>
      </c>
      <c r="B1498" s="30" t="inlineStr">
        <is>
          <t>No Change</t>
        </is>
      </c>
      <c r="C1498" s="30" t="inlineStr">
        <is>
          <t>Code Notes</t>
        </is>
      </c>
      <c r="D1498" s="30" t="inlineStr">
        <is>
          <t>nan</t>
        </is>
      </c>
      <c r="E1498" s="30" t="inlineStr">
        <is>
          <t>nan</t>
        </is>
      </c>
      <c r="F1498" s="30" t="n">
        <v>1</v>
      </c>
      <c r="G1498" s="30" t="inlineStr">
        <is>
          <t>No Change</t>
        </is>
      </c>
    </row>
    <row r="1499">
      <c r="A1499" s="30" t="inlineStr">
        <is>
          <t>0807T</t>
        </is>
      </c>
      <c r="B1499" s="30" t="inlineStr">
        <is>
          <t>No Change</t>
        </is>
      </c>
      <c r="C1499" s="30" t="inlineStr">
        <is>
          <t>Code Notes</t>
        </is>
      </c>
      <c r="D1499" s="30" t="inlineStr">
        <is>
          <t>nan</t>
        </is>
      </c>
      <c r="E1499" s="30" t="inlineStr">
        <is>
          <t>nan</t>
        </is>
      </c>
      <c r="F1499" s="30" t="n">
        <v>1</v>
      </c>
      <c r="G1499" s="30" t="inlineStr">
        <is>
          <t>No Change</t>
        </is>
      </c>
    </row>
    <row r="1500">
      <c r="A1500" s="30" t="inlineStr">
        <is>
          <t>0808T</t>
        </is>
      </c>
      <c r="B1500" s="30" t="inlineStr">
        <is>
          <t>No Change</t>
        </is>
      </c>
      <c r="C1500" s="30" t="inlineStr">
        <is>
          <t>Code Notes</t>
        </is>
      </c>
      <c r="D1500" s="30" t="inlineStr">
        <is>
          <t>nan</t>
        </is>
      </c>
      <c r="E1500" s="30" t="inlineStr">
        <is>
          <t>nan</t>
        </is>
      </c>
      <c r="F1500" s="30" t="n">
        <v>1</v>
      </c>
      <c r="G1500" s="30" t="inlineStr">
        <is>
          <t>No Change</t>
        </is>
      </c>
    </row>
    <row r="1501">
      <c r="A1501" s="30" t="inlineStr">
        <is>
          <t>0810T</t>
        </is>
      </c>
      <c r="B1501" s="30" t="inlineStr">
        <is>
          <t>No Change</t>
        </is>
      </c>
      <c r="C1501" s="30" t="inlineStr">
        <is>
          <t>Code Notes</t>
        </is>
      </c>
      <c r="D1501" s="30" t="inlineStr">
        <is>
          <t>nan</t>
        </is>
      </c>
      <c r="E1501" s="30" t="inlineStr">
        <is>
          <t>nan</t>
        </is>
      </c>
      <c r="F1501" s="30" t="n">
        <v>1</v>
      </c>
      <c r="G1501" s="30" t="inlineStr">
        <is>
          <t>No Change</t>
        </is>
      </c>
    </row>
    <row r="1502">
      <c r="A1502" s="30" t="inlineStr">
        <is>
          <t>0811T</t>
        </is>
      </c>
      <c r="B1502" s="30" t="inlineStr">
        <is>
          <t>No Change</t>
        </is>
      </c>
      <c r="C1502" s="30" t="inlineStr">
        <is>
          <t>Code Notes</t>
        </is>
      </c>
      <c r="D1502" s="30" t="inlineStr">
        <is>
          <t>nan</t>
        </is>
      </c>
      <c r="E1502" s="30" t="inlineStr">
        <is>
          <t>nan</t>
        </is>
      </c>
      <c r="F1502" s="30" t="n">
        <v>1</v>
      </c>
      <c r="G1502" s="30" t="inlineStr">
        <is>
          <t>No Change</t>
        </is>
      </c>
    </row>
    <row r="1503">
      <c r="A1503" s="30" t="inlineStr">
        <is>
          <t>0812T</t>
        </is>
      </c>
      <c r="B1503" s="30" t="inlineStr">
        <is>
          <t>No Change</t>
        </is>
      </c>
      <c r="C1503" s="30" t="inlineStr">
        <is>
          <t>Code Notes</t>
        </is>
      </c>
      <c r="D1503" s="30" t="inlineStr">
        <is>
          <t>nan</t>
        </is>
      </c>
      <c r="E1503" s="30" t="inlineStr">
        <is>
          <t>nan</t>
        </is>
      </c>
      <c r="F1503" s="30" t="n">
        <v>1</v>
      </c>
      <c r="G1503" s="30" t="inlineStr">
        <is>
          <t>No Change</t>
        </is>
      </c>
    </row>
    <row r="1504">
      <c r="A1504" s="30" t="inlineStr">
        <is>
          <t>0813T</t>
        </is>
      </c>
      <c r="B1504" s="30" t="inlineStr">
        <is>
          <t>No Change</t>
        </is>
      </c>
      <c r="C1504" s="30" t="inlineStr">
        <is>
          <t>Code Notes</t>
        </is>
      </c>
      <c r="D1504" s="30" t="inlineStr">
        <is>
          <t>nan</t>
        </is>
      </c>
      <c r="E1504" s="30" t="inlineStr">
        <is>
          <t>nan</t>
        </is>
      </c>
      <c r="F1504" s="30" t="n">
        <v>1</v>
      </c>
      <c r="G1504" s="30" t="inlineStr">
        <is>
          <t>No Change</t>
        </is>
      </c>
    </row>
    <row r="1505">
      <c r="A1505" s="30" t="inlineStr">
        <is>
          <t>0814T</t>
        </is>
      </c>
      <c r="B1505" s="30" t="inlineStr">
        <is>
          <t>No Change</t>
        </is>
      </c>
      <c r="C1505" s="30" t="inlineStr">
        <is>
          <t>Code Notes</t>
        </is>
      </c>
      <c r="D1505" s="30" t="inlineStr">
        <is>
          <t>nan</t>
        </is>
      </c>
      <c r="E1505" s="30" t="inlineStr">
        <is>
          <t>nan</t>
        </is>
      </c>
      <c r="F1505" s="30" t="n">
        <v>1</v>
      </c>
      <c r="G1505" s="30" t="inlineStr">
        <is>
          <t>No Change</t>
        </is>
      </c>
    </row>
    <row r="1506">
      <c r="A1506" s="30" t="inlineStr">
        <is>
          <t>0815T</t>
        </is>
      </c>
      <c r="B1506" s="30" t="inlineStr">
        <is>
          <t>No Change</t>
        </is>
      </c>
      <c r="C1506" s="30" t="inlineStr">
        <is>
          <t>Code Notes</t>
        </is>
      </c>
      <c r="D1506" s="30" t="inlineStr">
        <is>
          <t>nan</t>
        </is>
      </c>
      <c r="E1506" s="30" t="inlineStr">
        <is>
          <t>nan</t>
        </is>
      </c>
      <c r="F1506" s="30" t="n">
        <v>1</v>
      </c>
      <c r="G1506" s="30" t="inlineStr">
        <is>
          <t>No Change</t>
        </is>
      </c>
    </row>
    <row r="1507">
      <c r="A1507" s="30" t="inlineStr">
        <is>
          <t>0816T</t>
        </is>
      </c>
      <c r="B1507" s="30" t="inlineStr">
        <is>
          <t>No Change</t>
        </is>
      </c>
      <c r="C1507" s="30" t="inlineStr">
        <is>
          <t>Code Notes</t>
        </is>
      </c>
      <c r="D1507" s="30" t="inlineStr">
        <is>
          <t>nan</t>
        </is>
      </c>
      <c r="E1507" s="30" t="inlineStr">
        <is>
          <t>nan</t>
        </is>
      </c>
      <c r="F1507" s="30" t="n">
        <v>1</v>
      </c>
      <c r="G1507" s="30" t="inlineStr">
        <is>
          <t>No Change</t>
        </is>
      </c>
    </row>
    <row r="1508">
      <c r="A1508" s="30" t="inlineStr">
        <is>
          <t>0817T</t>
        </is>
      </c>
      <c r="B1508" s="30" t="inlineStr">
        <is>
          <t>No Change</t>
        </is>
      </c>
      <c r="C1508" s="30" t="inlineStr">
        <is>
          <t>Code Notes</t>
        </is>
      </c>
      <c r="D1508" s="30" t="inlineStr">
        <is>
          <t>nan</t>
        </is>
      </c>
      <c r="E1508" s="30" t="inlineStr">
        <is>
          <t>nan</t>
        </is>
      </c>
      <c r="F1508" s="30" t="n">
        <v>1</v>
      </c>
      <c r="G1508" s="30" t="inlineStr">
        <is>
          <t>No Change</t>
        </is>
      </c>
    </row>
    <row r="1509">
      <c r="A1509" s="30" t="inlineStr">
        <is>
          <t>0818T</t>
        </is>
      </c>
      <c r="B1509" s="30" t="inlineStr">
        <is>
          <t>No Change</t>
        </is>
      </c>
      <c r="C1509" s="30" t="inlineStr">
        <is>
          <t>Code Notes</t>
        </is>
      </c>
      <c r="D1509" s="30" t="inlineStr">
        <is>
          <t>nan</t>
        </is>
      </c>
      <c r="E1509" s="30" t="inlineStr">
        <is>
          <t>nan</t>
        </is>
      </c>
      <c r="F1509" s="30" t="n">
        <v>1</v>
      </c>
      <c r="G1509" s="30" t="inlineStr">
        <is>
          <t>No Change</t>
        </is>
      </c>
    </row>
    <row r="1510">
      <c r="A1510" s="30" t="inlineStr">
        <is>
          <t>0819T</t>
        </is>
      </c>
      <c r="B1510" s="30" t="inlineStr">
        <is>
          <t>No Change</t>
        </is>
      </c>
      <c r="C1510" s="30" t="inlineStr">
        <is>
          <t>Code Notes</t>
        </is>
      </c>
      <c r="D1510" s="30" t="inlineStr">
        <is>
          <t>nan</t>
        </is>
      </c>
      <c r="E1510" s="30" t="inlineStr">
        <is>
          <t>nan</t>
        </is>
      </c>
      <c r="F1510" s="30" t="n">
        <v>1</v>
      </c>
      <c r="G1510" s="30" t="inlineStr">
        <is>
          <t>No Change</t>
        </is>
      </c>
    </row>
    <row r="1511">
      <c r="A1511" s="30" t="inlineStr">
        <is>
          <t>0820T</t>
        </is>
      </c>
      <c r="B1511" s="30" t="inlineStr">
        <is>
          <t>No Change</t>
        </is>
      </c>
      <c r="C1511" s="30" t="inlineStr">
        <is>
          <t>Code Notes</t>
        </is>
      </c>
      <c r="D1511" s="30" t="inlineStr">
        <is>
          <t>nan</t>
        </is>
      </c>
      <c r="E1511" s="30" t="inlineStr">
        <is>
          <t>nan</t>
        </is>
      </c>
      <c r="F1511" s="30" t="n">
        <v>1</v>
      </c>
      <c r="G1511" s="30" t="inlineStr">
        <is>
          <t>No Change</t>
        </is>
      </c>
    </row>
    <row r="1512">
      <c r="A1512" s="30" t="inlineStr">
        <is>
          <t>0821T</t>
        </is>
      </c>
      <c r="B1512" s="30" t="inlineStr">
        <is>
          <t>No Change</t>
        </is>
      </c>
      <c r="C1512" s="30" t="inlineStr">
        <is>
          <t>Code Notes</t>
        </is>
      </c>
      <c r="D1512" s="30" t="inlineStr">
        <is>
          <t>nan</t>
        </is>
      </c>
      <c r="E1512" s="30" t="inlineStr">
        <is>
          <t>nan</t>
        </is>
      </c>
      <c r="F1512" s="30" t="n">
        <v>1</v>
      </c>
      <c r="G1512" s="30" t="inlineStr">
        <is>
          <t>No Change</t>
        </is>
      </c>
    </row>
    <row r="1513">
      <c r="A1513" s="30" t="inlineStr">
        <is>
          <t>0822T</t>
        </is>
      </c>
      <c r="B1513" s="30" t="inlineStr">
        <is>
          <t>No Change</t>
        </is>
      </c>
      <c r="C1513" s="30" t="inlineStr">
        <is>
          <t>Code Notes</t>
        </is>
      </c>
      <c r="D1513" s="30" t="inlineStr">
        <is>
          <t>nan</t>
        </is>
      </c>
      <c r="E1513" s="30" t="inlineStr">
        <is>
          <t>nan</t>
        </is>
      </c>
      <c r="F1513" s="30" t="n">
        <v>1</v>
      </c>
      <c r="G1513" s="30" t="inlineStr">
        <is>
          <t>No Change</t>
        </is>
      </c>
    </row>
    <row r="1514">
      <c r="A1514" s="30" t="inlineStr">
        <is>
          <t>0823T</t>
        </is>
      </c>
      <c r="B1514" s="30" t="inlineStr">
        <is>
          <t>No Change</t>
        </is>
      </c>
      <c r="C1514" s="30" t="inlineStr">
        <is>
          <t>Code Notes</t>
        </is>
      </c>
      <c r="D1514" s="30" t="inlineStr">
        <is>
          <t>nan</t>
        </is>
      </c>
      <c r="E1514" s="30" t="inlineStr">
        <is>
          <t>nan</t>
        </is>
      </c>
      <c r="F1514" s="30" t="n">
        <v>1</v>
      </c>
      <c r="G1514" s="30" t="inlineStr">
        <is>
          <t>No Change</t>
        </is>
      </c>
    </row>
    <row r="1515">
      <c r="A1515" s="30" t="inlineStr">
        <is>
          <t>0824T</t>
        </is>
      </c>
      <c r="B1515" s="30" t="inlineStr">
        <is>
          <t>No Change</t>
        </is>
      </c>
      <c r="C1515" s="30" t="inlineStr">
        <is>
          <t>Code Notes</t>
        </is>
      </c>
      <c r="D1515" s="30" t="inlineStr">
        <is>
          <t>nan</t>
        </is>
      </c>
      <c r="E1515" s="30" t="inlineStr">
        <is>
          <t>nan</t>
        </is>
      </c>
      <c r="F1515" s="30" t="n">
        <v>1</v>
      </c>
      <c r="G1515" s="30" t="inlineStr">
        <is>
          <t>No Change</t>
        </is>
      </c>
    </row>
    <row r="1516">
      <c r="A1516" s="30" t="inlineStr">
        <is>
          <t>0825T</t>
        </is>
      </c>
      <c r="B1516" s="30" t="inlineStr">
        <is>
          <t>No Change</t>
        </is>
      </c>
      <c r="C1516" s="30" t="inlineStr">
        <is>
          <t>Code Notes</t>
        </is>
      </c>
      <c r="D1516" s="30" t="inlineStr">
        <is>
          <t>nan</t>
        </is>
      </c>
      <c r="E1516" s="30" t="inlineStr">
        <is>
          <t>nan</t>
        </is>
      </c>
      <c r="F1516" s="30" t="n">
        <v>1</v>
      </c>
      <c r="G1516" s="30" t="inlineStr">
        <is>
          <t>No Change</t>
        </is>
      </c>
    </row>
    <row r="1517">
      <c r="A1517" s="30" t="inlineStr">
        <is>
          <t>0826T</t>
        </is>
      </c>
      <c r="B1517" s="30" t="inlineStr">
        <is>
          <t>No Change</t>
        </is>
      </c>
      <c r="C1517" s="30" t="inlineStr">
        <is>
          <t>Code Notes</t>
        </is>
      </c>
      <c r="D1517" s="30" t="inlineStr">
        <is>
          <t>nan</t>
        </is>
      </c>
      <c r="E1517" s="30" t="inlineStr">
        <is>
          <t>nan</t>
        </is>
      </c>
      <c r="F1517" s="30" t="n">
        <v>1</v>
      </c>
      <c r="G1517" s="30" t="inlineStr">
        <is>
          <t>No Change</t>
        </is>
      </c>
    </row>
    <row r="1518">
      <c r="A1518" s="30" t="inlineStr">
        <is>
          <t>0827T</t>
        </is>
      </c>
      <c r="B1518" s="30" t="inlineStr">
        <is>
          <t>No Change</t>
        </is>
      </c>
      <c r="C1518" s="30" t="inlineStr">
        <is>
          <t>Code Notes</t>
        </is>
      </c>
      <c r="D1518" s="30" t="inlineStr">
        <is>
          <t>nan</t>
        </is>
      </c>
      <c r="E1518" s="30" t="inlineStr">
        <is>
          <t>nan</t>
        </is>
      </c>
      <c r="F1518" s="30" t="n">
        <v>1</v>
      </c>
      <c r="G1518" s="30" t="inlineStr">
        <is>
          <t>No Change</t>
        </is>
      </c>
    </row>
    <row r="1519">
      <c r="A1519" s="30" t="inlineStr">
        <is>
          <t>0828T</t>
        </is>
      </c>
      <c r="B1519" s="30" t="inlineStr">
        <is>
          <t>No Change</t>
        </is>
      </c>
      <c r="C1519" s="30" t="inlineStr">
        <is>
          <t>Code Notes</t>
        </is>
      </c>
      <c r="D1519" s="30" t="inlineStr">
        <is>
          <t>nan</t>
        </is>
      </c>
      <c r="E1519" s="30" t="inlineStr">
        <is>
          <t>nan</t>
        </is>
      </c>
      <c r="F1519" s="30" t="n">
        <v>1</v>
      </c>
      <c r="G1519" s="30" t="inlineStr">
        <is>
          <t>No Change</t>
        </is>
      </c>
    </row>
    <row r="1520">
      <c r="A1520" s="30" t="inlineStr">
        <is>
          <t>0829T</t>
        </is>
      </c>
      <c r="B1520" s="30" t="inlineStr">
        <is>
          <t>No Change</t>
        </is>
      </c>
      <c r="C1520" s="30" t="inlineStr">
        <is>
          <t>Code Notes</t>
        </is>
      </c>
      <c r="D1520" s="30" t="inlineStr">
        <is>
          <t>nan</t>
        </is>
      </c>
      <c r="E1520" s="30" t="inlineStr">
        <is>
          <t>nan</t>
        </is>
      </c>
      <c r="F1520" s="30" t="n">
        <v>1</v>
      </c>
      <c r="G1520" s="30" t="inlineStr">
        <is>
          <t>No Change</t>
        </is>
      </c>
    </row>
    <row r="1521">
      <c r="A1521" s="30" t="inlineStr">
        <is>
          <t>0830T</t>
        </is>
      </c>
      <c r="B1521" s="30" t="inlineStr">
        <is>
          <t>No Change</t>
        </is>
      </c>
      <c r="C1521" s="30" t="inlineStr">
        <is>
          <t>Code Notes</t>
        </is>
      </c>
      <c r="D1521" s="30" t="inlineStr">
        <is>
          <t>nan</t>
        </is>
      </c>
      <c r="E1521" s="30" t="inlineStr">
        <is>
          <t>nan</t>
        </is>
      </c>
      <c r="F1521" s="30" t="n">
        <v>1</v>
      </c>
      <c r="G1521" s="30" t="inlineStr">
        <is>
          <t>No Change</t>
        </is>
      </c>
    </row>
    <row r="1522">
      <c r="A1522" s="30" t="inlineStr">
        <is>
          <t>0831T</t>
        </is>
      </c>
      <c r="B1522" s="30" t="inlineStr">
        <is>
          <t>No Change</t>
        </is>
      </c>
      <c r="C1522" s="30" t="inlineStr">
        <is>
          <t>Code Notes</t>
        </is>
      </c>
      <c r="D1522" s="30" t="inlineStr">
        <is>
          <t>nan</t>
        </is>
      </c>
      <c r="E1522" s="30" t="inlineStr">
        <is>
          <t>nan</t>
        </is>
      </c>
      <c r="F1522" s="30" t="n">
        <v>1</v>
      </c>
      <c r="G1522" s="30" t="inlineStr">
        <is>
          <t>No Change</t>
        </is>
      </c>
    </row>
    <row r="1523">
      <c r="A1523" s="30" t="inlineStr">
        <is>
          <t>0832T</t>
        </is>
      </c>
      <c r="B1523" s="30" t="inlineStr">
        <is>
          <t>No Change</t>
        </is>
      </c>
      <c r="C1523" s="30" t="inlineStr">
        <is>
          <t>Code Notes</t>
        </is>
      </c>
      <c r="D1523" s="30" t="inlineStr">
        <is>
          <t>nan</t>
        </is>
      </c>
      <c r="E1523" s="30" t="inlineStr">
        <is>
          <t>nan</t>
        </is>
      </c>
      <c r="F1523" s="30" t="n">
        <v>1</v>
      </c>
      <c r="G1523" s="30" t="inlineStr">
        <is>
          <t>No Change</t>
        </is>
      </c>
    </row>
    <row r="1524">
      <c r="A1524" s="30" t="inlineStr">
        <is>
          <t>0833T</t>
        </is>
      </c>
      <c r="B1524" s="30" t="inlineStr">
        <is>
          <t>No Change</t>
        </is>
      </c>
      <c r="C1524" s="30" t="inlineStr">
        <is>
          <t>Code Notes</t>
        </is>
      </c>
      <c r="D1524" s="30" t="inlineStr">
        <is>
          <t>nan</t>
        </is>
      </c>
      <c r="E1524" s="30" t="inlineStr">
        <is>
          <t>nan</t>
        </is>
      </c>
      <c r="F1524" s="30" t="n">
        <v>1</v>
      </c>
      <c r="G1524" s="30" t="inlineStr">
        <is>
          <t>No Change</t>
        </is>
      </c>
    </row>
    <row r="1525">
      <c r="A1525" s="30" t="inlineStr">
        <is>
          <t>0834T</t>
        </is>
      </c>
      <c r="B1525" s="30" t="inlineStr">
        <is>
          <t>No Change</t>
        </is>
      </c>
      <c r="C1525" s="30" t="inlineStr">
        <is>
          <t>Code Notes</t>
        </is>
      </c>
      <c r="D1525" s="30" t="inlineStr">
        <is>
          <t>nan</t>
        </is>
      </c>
      <c r="E1525" s="30" t="inlineStr">
        <is>
          <t>nan</t>
        </is>
      </c>
      <c r="F1525" s="30" t="n">
        <v>1</v>
      </c>
      <c r="G1525" s="30" t="inlineStr">
        <is>
          <t>No Change</t>
        </is>
      </c>
    </row>
    <row r="1526">
      <c r="A1526" s="30" t="inlineStr">
        <is>
          <t>0835T</t>
        </is>
      </c>
      <c r="B1526" s="30" t="inlineStr">
        <is>
          <t>No Change</t>
        </is>
      </c>
      <c r="C1526" s="30" t="inlineStr">
        <is>
          <t>Code Notes</t>
        </is>
      </c>
      <c r="D1526" s="30" t="inlineStr">
        <is>
          <t>nan</t>
        </is>
      </c>
      <c r="E1526" s="30" t="inlineStr">
        <is>
          <t>nan</t>
        </is>
      </c>
      <c r="F1526" s="30" t="n">
        <v>1</v>
      </c>
      <c r="G1526" s="30" t="inlineStr">
        <is>
          <t>No Change</t>
        </is>
      </c>
    </row>
    <row r="1527">
      <c r="A1527" s="30" t="inlineStr">
        <is>
          <t>0836T</t>
        </is>
      </c>
      <c r="B1527" s="30" t="inlineStr">
        <is>
          <t>No Change</t>
        </is>
      </c>
      <c r="C1527" s="30" t="inlineStr">
        <is>
          <t>Code Notes</t>
        </is>
      </c>
      <c r="D1527" s="30" t="inlineStr">
        <is>
          <t>nan</t>
        </is>
      </c>
      <c r="E1527" s="30" t="inlineStr">
        <is>
          <t>nan</t>
        </is>
      </c>
      <c r="F1527" s="30" t="n">
        <v>1</v>
      </c>
      <c r="G1527" s="30" t="inlineStr">
        <is>
          <t>No Change</t>
        </is>
      </c>
    </row>
    <row r="1528">
      <c r="A1528" s="30" t="inlineStr">
        <is>
          <t>0837T</t>
        </is>
      </c>
      <c r="B1528" s="30" t="inlineStr">
        <is>
          <t>No Change</t>
        </is>
      </c>
      <c r="C1528" s="30" t="inlineStr">
        <is>
          <t>Code Notes</t>
        </is>
      </c>
      <c r="D1528" s="30" t="inlineStr">
        <is>
          <t>nan</t>
        </is>
      </c>
      <c r="E1528" s="30" t="inlineStr">
        <is>
          <t>nan</t>
        </is>
      </c>
      <c r="F1528" s="30" t="n">
        <v>1</v>
      </c>
      <c r="G1528" s="30" t="inlineStr">
        <is>
          <t>No Change</t>
        </is>
      </c>
    </row>
    <row r="1529">
      <c r="A1529" s="30" t="inlineStr">
        <is>
          <t>0838T</t>
        </is>
      </c>
      <c r="B1529" s="30" t="inlineStr">
        <is>
          <t>No Change</t>
        </is>
      </c>
      <c r="C1529" s="30" t="inlineStr">
        <is>
          <t>Code Notes</t>
        </is>
      </c>
      <c r="D1529" s="30" t="inlineStr">
        <is>
          <t>nan</t>
        </is>
      </c>
      <c r="E1529" s="30" t="inlineStr">
        <is>
          <t>nan</t>
        </is>
      </c>
      <c r="F1529" s="30" t="n">
        <v>1</v>
      </c>
      <c r="G1529" s="30" t="inlineStr">
        <is>
          <t>No Change</t>
        </is>
      </c>
    </row>
    <row r="1530">
      <c r="A1530" s="30" t="inlineStr">
        <is>
          <t>0839T</t>
        </is>
      </c>
      <c r="B1530" s="30" t="inlineStr">
        <is>
          <t>No Change</t>
        </is>
      </c>
      <c r="C1530" s="30" t="inlineStr">
        <is>
          <t>Code Notes</t>
        </is>
      </c>
      <c r="D1530" s="30" t="inlineStr">
        <is>
          <t>nan</t>
        </is>
      </c>
      <c r="E1530" s="30" t="inlineStr">
        <is>
          <t>nan</t>
        </is>
      </c>
      <c r="F1530" s="30" t="n">
        <v>1</v>
      </c>
      <c r="G1530" s="30" t="inlineStr">
        <is>
          <t>No Change</t>
        </is>
      </c>
    </row>
    <row r="1531">
      <c r="A1531" s="30" t="inlineStr">
        <is>
          <t>0840T</t>
        </is>
      </c>
      <c r="B1531" s="30" t="inlineStr">
        <is>
          <t>No Change</t>
        </is>
      </c>
      <c r="C1531" s="30" t="inlineStr">
        <is>
          <t>Code Notes</t>
        </is>
      </c>
      <c r="D1531" s="30" t="inlineStr">
        <is>
          <t>nan</t>
        </is>
      </c>
      <c r="E1531" s="30" t="inlineStr">
        <is>
          <t>nan</t>
        </is>
      </c>
      <c r="F1531" s="30" t="n">
        <v>1</v>
      </c>
      <c r="G1531" s="30" t="inlineStr">
        <is>
          <t>No Change</t>
        </is>
      </c>
    </row>
    <row r="1532">
      <c r="A1532" s="30" t="inlineStr">
        <is>
          <t>0841T</t>
        </is>
      </c>
      <c r="B1532" s="30" t="inlineStr">
        <is>
          <t>No Change</t>
        </is>
      </c>
      <c r="C1532" s="30" t="inlineStr">
        <is>
          <t>Code Notes</t>
        </is>
      </c>
      <c r="D1532" s="30" t="inlineStr">
        <is>
          <t>nan</t>
        </is>
      </c>
      <c r="E1532" s="30" t="inlineStr">
        <is>
          <t>nan</t>
        </is>
      </c>
      <c r="F1532" s="30" t="n">
        <v>1</v>
      </c>
      <c r="G1532" s="30" t="inlineStr">
        <is>
          <t>No Change</t>
        </is>
      </c>
    </row>
    <row r="1533">
      <c r="A1533" s="30" t="inlineStr">
        <is>
          <t>0842T</t>
        </is>
      </c>
      <c r="B1533" s="30" t="inlineStr">
        <is>
          <t>No Change</t>
        </is>
      </c>
      <c r="C1533" s="30" t="inlineStr">
        <is>
          <t>Code Notes</t>
        </is>
      </c>
      <c r="D1533" s="30" t="inlineStr">
        <is>
          <t>nan</t>
        </is>
      </c>
      <c r="E1533" s="30" t="inlineStr">
        <is>
          <t>nan</t>
        </is>
      </c>
      <c r="F1533" s="30" t="n">
        <v>1</v>
      </c>
      <c r="G1533" s="30" t="inlineStr">
        <is>
          <t>No Change</t>
        </is>
      </c>
    </row>
    <row r="1534">
      <c r="A1534" s="30" t="inlineStr">
        <is>
          <t>0843T</t>
        </is>
      </c>
      <c r="B1534" s="30" t="inlineStr">
        <is>
          <t>No Change</t>
        </is>
      </c>
      <c r="C1534" s="30" t="inlineStr">
        <is>
          <t>Code Notes</t>
        </is>
      </c>
      <c r="D1534" s="30" t="inlineStr">
        <is>
          <t>nan</t>
        </is>
      </c>
      <c r="E1534" s="30" t="inlineStr">
        <is>
          <t>nan</t>
        </is>
      </c>
      <c r="F1534" s="30" t="n">
        <v>1</v>
      </c>
      <c r="G1534" s="30" t="inlineStr">
        <is>
          <t>No Change</t>
        </is>
      </c>
    </row>
    <row r="1535">
      <c r="A1535" s="30" t="inlineStr">
        <is>
          <t>0844T</t>
        </is>
      </c>
      <c r="B1535" s="30" t="inlineStr">
        <is>
          <t>No Change</t>
        </is>
      </c>
      <c r="C1535" s="30" t="inlineStr">
        <is>
          <t>Code Notes</t>
        </is>
      </c>
      <c r="D1535" s="30" t="inlineStr">
        <is>
          <t>nan</t>
        </is>
      </c>
      <c r="E1535" s="30" t="inlineStr">
        <is>
          <t>nan</t>
        </is>
      </c>
      <c r="F1535" s="30" t="n">
        <v>1</v>
      </c>
      <c r="G1535" s="30" t="inlineStr">
        <is>
          <t>No Change</t>
        </is>
      </c>
    </row>
    <row r="1536">
      <c r="A1536" s="30" t="inlineStr">
        <is>
          <t>0845T</t>
        </is>
      </c>
      <c r="B1536" s="30" t="inlineStr">
        <is>
          <t>No Change</t>
        </is>
      </c>
      <c r="C1536" s="30" t="inlineStr">
        <is>
          <t>Code Notes</t>
        </is>
      </c>
      <c r="D1536" s="30" t="inlineStr">
        <is>
          <t>nan</t>
        </is>
      </c>
      <c r="E1536" s="30" t="inlineStr">
        <is>
          <t>nan</t>
        </is>
      </c>
      <c r="F1536" s="30" t="n">
        <v>1</v>
      </c>
      <c r="G1536" s="30" t="inlineStr">
        <is>
          <t>No Change</t>
        </is>
      </c>
    </row>
    <row r="1537">
      <c r="A1537" s="30" t="inlineStr">
        <is>
          <t>0846T</t>
        </is>
      </c>
      <c r="B1537" s="30" t="inlineStr">
        <is>
          <t>No Change</t>
        </is>
      </c>
      <c r="C1537" s="30" t="inlineStr">
        <is>
          <t>Code Notes</t>
        </is>
      </c>
      <c r="D1537" s="30" t="inlineStr">
        <is>
          <t>nan</t>
        </is>
      </c>
      <c r="E1537" s="30" t="inlineStr">
        <is>
          <t>nan</t>
        </is>
      </c>
      <c r="F1537" s="30" t="n">
        <v>1</v>
      </c>
      <c r="G1537" s="30" t="inlineStr">
        <is>
          <t>No Change</t>
        </is>
      </c>
    </row>
    <row r="1538">
      <c r="A1538" s="30" t="inlineStr">
        <is>
          <t>0847T</t>
        </is>
      </c>
      <c r="B1538" s="30" t="inlineStr">
        <is>
          <t>No Change</t>
        </is>
      </c>
      <c r="C1538" s="30" t="inlineStr">
        <is>
          <t>Code Notes</t>
        </is>
      </c>
      <c r="D1538" s="30" t="inlineStr">
        <is>
          <t>nan</t>
        </is>
      </c>
      <c r="E1538" s="30" t="inlineStr">
        <is>
          <t>nan</t>
        </is>
      </c>
      <c r="F1538" s="30" t="n">
        <v>1</v>
      </c>
      <c r="G1538" s="30" t="inlineStr">
        <is>
          <t>No Change</t>
        </is>
      </c>
    </row>
    <row r="1539">
      <c r="A1539" s="30" t="inlineStr">
        <is>
          <t>0848T</t>
        </is>
      </c>
      <c r="B1539" s="30" t="inlineStr">
        <is>
          <t>No Change</t>
        </is>
      </c>
      <c r="C1539" s="30" t="inlineStr">
        <is>
          <t>Code Notes</t>
        </is>
      </c>
      <c r="D1539" s="30" t="inlineStr">
        <is>
          <t>nan</t>
        </is>
      </c>
      <c r="E1539" s="30" t="inlineStr">
        <is>
          <t>nan</t>
        </is>
      </c>
      <c r="F1539" s="30" t="n">
        <v>1</v>
      </c>
      <c r="G1539" s="30" t="inlineStr">
        <is>
          <t>No Change</t>
        </is>
      </c>
    </row>
    <row r="1540">
      <c r="A1540" s="30" t="inlineStr">
        <is>
          <t>0849T</t>
        </is>
      </c>
      <c r="B1540" s="30" t="inlineStr">
        <is>
          <t>No Change</t>
        </is>
      </c>
      <c r="C1540" s="30" t="inlineStr">
        <is>
          <t>Code Notes</t>
        </is>
      </c>
      <c r="D1540" s="30" t="inlineStr">
        <is>
          <t>nan</t>
        </is>
      </c>
      <c r="E1540" s="30" t="inlineStr">
        <is>
          <t>nan</t>
        </is>
      </c>
      <c r="F1540" s="30" t="n">
        <v>1</v>
      </c>
      <c r="G1540" s="30" t="inlineStr">
        <is>
          <t>No Change</t>
        </is>
      </c>
    </row>
    <row r="1541">
      <c r="A1541" s="30" t="inlineStr">
        <is>
          <t>0850T</t>
        </is>
      </c>
      <c r="B1541" s="30" t="inlineStr">
        <is>
          <t>No Change</t>
        </is>
      </c>
      <c r="C1541" s="30" t="inlineStr">
        <is>
          <t>Code Notes</t>
        </is>
      </c>
      <c r="D1541" s="30" t="inlineStr">
        <is>
          <t>nan</t>
        </is>
      </c>
      <c r="E1541" s="30" t="inlineStr">
        <is>
          <t>nan</t>
        </is>
      </c>
      <c r="F1541" s="30" t="n">
        <v>1</v>
      </c>
      <c r="G1541" s="30" t="inlineStr">
        <is>
          <t>No Change</t>
        </is>
      </c>
    </row>
    <row r="1542">
      <c r="A1542" s="30" t="inlineStr">
        <is>
          <t>0851T</t>
        </is>
      </c>
      <c r="B1542" s="30" t="inlineStr">
        <is>
          <t>No Change</t>
        </is>
      </c>
      <c r="C1542" s="30" t="inlineStr">
        <is>
          <t>Code Notes</t>
        </is>
      </c>
      <c r="D1542" s="30" t="inlineStr">
        <is>
          <t>nan</t>
        </is>
      </c>
      <c r="E1542" s="30" t="inlineStr">
        <is>
          <t>nan</t>
        </is>
      </c>
      <c r="F1542" s="30" t="n">
        <v>1</v>
      </c>
      <c r="G1542" s="30" t="inlineStr">
        <is>
          <t>No Change</t>
        </is>
      </c>
    </row>
    <row r="1543">
      <c r="A1543" s="30" t="inlineStr">
        <is>
          <t>0852T</t>
        </is>
      </c>
      <c r="B1543" s="30" t="inlineStr">
        <is>
          <t>No Change</t>
        </is>
      </c>
      <c r="C1543" s="30" t="inlineStr">
        <is>
          <t>Code Notes</t>
        </is>
      </c>
      <c r="D1543" s="30" t="inlineStr">
        <is>
          <t>nan</t>
        </is>
      </c>
      <c r="E1543" s="30" t="inlineStr">
        <is>
          <t>nan</t>
        </is>
      </c>
      <c r="F1543" s="30" t="n">
        <v>1</v>
      </c>
      <c r="G1543" s="30" t="inlineStr">
        <is>
          <t>No Change</t>
        </is>
      </c>
    </row>
    <row r="1544">
      <c r="A1544" s="30" t="inlineStr">
        <is>
          <t>0853T</t>
        </is>
      </c>
      <c r="B1544" s="30" t="inlineStr">
        <is>
          <t>No Change</t>
        </is>
      </c>
      <c r="C1544" s="30" t="inlineStr">
        <is>
          <t>Code Notes</t>
        </is>
      </c>
      <c r="D1544" s="30" t="inlineStr">
        <is>
          <t>nan</t>
        </is>
      </c>
      <c r="E1544" s="30" t="inlineStr">
        <is>
          <t>nan</t>
        </is>
      </c>
      <c r="F1544" s="30" t="n">
        <v>1</v>
      </c>
      <c r="G1544" s="30" t="inlineStr">
        <is>
          <t>No Change</t>
        </is>
      </c>
    </row>
    <row r="1545">
      <c r="A1545" s="30" t="inlineStr">
        <is>
          <t>0854T</t>
        </is>
      </c>
      <c r="B1545" s="30" t="inlineStr">
        <is>
          <t>No Change</t>
        </is>
      </c>
      <c r="C1545" s="30" t="inlineStr">
        <is>
          <t>Code Notes</t>
        </is>
      </c>
      <c r="D1545" s="30" t="inlineStr">
        <is>
          <t>nan</t>
        </is>
      </c>
      <c r="E1545" s="30" t="inlineStr">
        <is>
          <t>nan</t>
        </is>
      </c>
      <c r="F1545" s="30" t="n">
        <v>1</v>
      </c>
      <c r="G1545" s="30" t="inlineStr">
        <is>
          <t>No Change</t>
        </is>
      </c>
    </row>
    <row r="1546">
      <c r="A1546" s="30" t="inlineStr">
        <is>
          <t>0855T</t>
        </is>
      </c>
      <c r="B1546" s="30" t="inlineStr">
        <is>
          <t>No Change</t>
        </is>
      </c>
      <c r="C1546" s="30" t="inlineStr">
        <is>
          <t>Code Notes</t>
        </is>
      </c>
      <c r="D1546" s="30" t="inlineStr">
        <is>
          <t>nan</t>
        </is>
      </c>
      <c r="E1546" s="30" t="inlineStr">
        <is>
          <t>nan</t>
        </is>
      </c>
      <c r="F1546" s="30" t="n">
        <v>1</v>
      </c>
      <c r="G1546" s="30" t="inlineStr">
        <is>
          <t>No Change</t>
        </is>
      </c>
    </row>
    <row r="1547">
      <c r="A1547" s="30" t="inlineStr">
        <is>
          <t>0856T</t>
        </is>
      </c>
      <c r="B1547" s="30" t="inlineStr">
        <is>
          <t>No Change</t>
        </is>
      </c>
      <c r="C1547" s="30" t="inlineStr">
        <is>
          <t>Code Notes</t>
        </is>
      </c>
      <c r="D1547" s="30" t="inlineStr">
        <is>
          <t>nan</t>
        </is>
      </c>
      <c r="E1547" s="30" t="inlineStr">
        <is>
          <t>nan</t>
        </is>
      </c>
      <c r="F1547" s="30" t="n">
        <v>1</v>
      </c>
      <c r="G1547" s="30" t="inlineStr">
        <is>
          <t>No Change</t>
        </is>
      </c>
    </row>
    <row r="1548">
      <c r="A1548" s="30" t="inlineStr">
        <is>
          <t>0857T</t>
        </is>
      </c>
      <c r="B1548" s="30" t="inlineStr">
        <is>
          <t>No Change</t>
        </is>
      </c>
      <c r="C1548" s="30" t="inlineStr">
        <is>
          <t>Code Notes</t>
        </is>
      </c>
      <c r="D1548" s="30" t="inlineStr">
        <is>
          <t>nan</t>
        </is>
      </c>
      <c r="E1548" s="30" t="inlineStr">
        <is>
          <t>nan</t>
        </is>
      </c>
      <c r="F1548" s="30" t="n">
        <v>1</v>
      </c>
      <c r="G1548" s="30" t="inlineStr">
        <is>
          <t>No Change</t>
        </is>
      </c>
    </row>
    <row r="1549">
      <c r="A1549" s="30" t="inlineStr">
        <is>
          <t>0858T</t>
        </is>
      </c>
      <c r="B1549" s="30" t="inlineStr">
        <is>
          <t>No Change</t>
        </is>
      </c>
      <c r="C1549" s="30" t="inlineStr">
        <is>
          <t>Code Notes</t>
        </is>
      </c>
      <c r="D1549" s="30" t="inlineStr">
        <is>
          <t>nan</t>
        </is>
      </c>
      <c r="E1549" s="30" t="inlineStr">
        <is>
          <t>nan</t>
        </is>
      </c>
      <c r="F1549" s="30" t="n">
        <v>1</v>
      </c>
      <c r="G1549" s="30" t="inlineStr">
        <is>
          <t>No Change</t>
        </is>
      </c>
    </row>
    <row r="1550">
      <c r="A1550" s="30" t="inlineStr">
        <is>
          <t>0859T</t>
        </is>
      </c>
      <c r="B1550" s="30" t="inlineStr">
        <is>
          <t>No Change</t>
        </is>
      </c>
      <c r="C1550" s="30" t="inlineStr">
        <is>
          <t>Code Notes</t>
        </is>
      </c>
      <c r="D1550" s="30" t="inlineStr">
        <is>
          <t>nan</t>
        </is>
      </c>
      <c r="E1550" s="30" t="inlineStr">
        <is>
          <t>nan</t>
        </is>
      </c>
      <c r="F1550" s="30" t="n">
        <v>1</v>
      </c>
      <c r="G1550" s="30" t="inlineStr">
        <is>
          <t>No Change</t>
        </is>
      </c>
    </row>
    <row r="1551">
      <c r="A1551" s="30" t="inlineStr">
        <is>
          <t>0860T</t>
        </is>
      </c>
      <c r="B1551" s="30" t="inlineStr">
        <is>
          <t>No Change</t>
        </is>
      </c>
      <c r="C1551" s="30" t="inlineStr">
        <is>
          <t>Code Notes</t>
        </is>
      </c>
      <c r="D1551" s="30" t="inlineStr">
        <is>
          <t>nan</t>
        </is>
      </c>
      <c r="E1551" s="30" t="inlineStr">
        <is>
          <t>nan</t>
        </is>
      </c>
      <c r="F1551" s="30" t="n">
        <v>1</v>
      </c>
      <c r="G1551" s="30" t="inlineStr">
        <is>
          <t>No Change</t>
        </is>
      </c>
    </row>
    <row r="1552">
      <c r="A1552" s="30" t="inlineStr">
        <is>
          <t>0861T</t>
        </is>
      </c>
      <c r="B1552" s="30" t="inlineStr">
        <is>
          <t>No Change</t>
        </is>
      </c>
      <c r="C1552" s="30" t="inlineStr">
        <is>
          <t>Code Notes</t>
        </is>
      </c>
      <c r="D1552" s="30" t="inlineStr">
        <is>
          <t>nan</t>
        </is>
      </c>
      <c r="E1552" s="30" t="inlineStr">
        <is>
          <t>nan</t>
        </is>
      </c>
      <c r="F1552" s="30" t="n">
        <v>1</v>
      </c>
      <c r="G1552" s="30" t="inlineStr">
        <is>
          <t>No Change</t>
        </is>
      </c>
    </row>
    <row r="1553">
      <c r="A1553" s="30" t="inlineStr">
        <is>
          <t>0862T</t>
        </is>
      </c>
      <c r="B1553" s="30" t="inlineStr">
        <is>
          <t>No Change</t>
        </is>
      </c>
      <c r="C1553" s="30" t="inlineStr">
        <is>
          <t>Code Notes</t>
        </is>
      </c>
      <c r="D1553" s="30" t="inlineStr">
        <is>
          <t>nan</t>
        </is>
      </c>
      <c r="E1553" s="30" t="inlineStr">
        <is>
          <t>nan</t>
        </is>
      </c>
      <c r="F1553" s="30" t="n">
        <v>1</v>
      </c>
      <c r="G1553" s="30" t="inlineStr">
        <is>
          <t>No Change</t>
        </is>
      </c>
    </row>
    <row r="1554">
      <c r="A1554" s="30" t="inlineStr">
        <is>
          <t>0863T</t>
        </is>
      </c>
      <c r="B1554" s="30" t="inlineStr">
        <is>
          <t>No Change</t>
        </is>
      </c>
      <c r="C1554" s="30" t="inlineStr">
        <is>
          <t>Code Notes</t>
        </is>
      </c>
      <c r="D1554" s="30" t="inlineStr">
        <is>
          <t>nan</t>
        </is>
      </c>
      <c r="E1554" s="30" t="inlineStr">
        <is>
          <t>nan</t>
        </is>
      </c>
      <c r="F1554" s="30" t="n">
        <v>1</v>
      </c>
      <c r="G1554" s="30" t="inlineStr">
        <is>
          <t>No Change</t>
        </is>
      </c>
    </row>
    <row r="1555">
      <c r="A1555" s="30" t="inlineStr">
        <is>
          <t>0864T</t>
        </is>
      </c>
      <c r="B1555" s="30" t="inlineStr">
        <is>
          <t>No Change</t>
        </is>
      </c>
      <c r="C1555" s="30" t="inlineStr">
        <is>
          <t>Code Notes</t>
        </is>
      </c>
      <c r="D1555" s="30" t="inlineStr">
        <is>
          <t>nan</t>
        </is>
      </c>
      <c r="E1555" s="30" t="inlineStr">
        <is>
          <t>nan</t>
        </is>
      </c>
      <c r="F1555" s="30" t="n">
        <v>1</v>
      </c>
      <c r="G1555" s="30" t="inlineStr">
        <is>
          <t>No Change</t>
        </is>
      </c>
    </row>
    <row r="1556">
      <c r="A1556" s="30" t="inlineStr">
        <is>
          <t>0865T</t>
        </is>
      </c>
      <c r="B1556" s="30" t="inlineStr">
        <is>
          <t>No Change</t>
        </is>
      </c>
      <c r="C1556" s="30" t="inlineStr">
        <is>
          <t>Code Notes</t>
        </is>
      </c>
      <c r="D1556" s="30" t="inlineStr">
        <is>
          <t>nan</t>
        </is>
      </c>
      <c r="E1556" s="30" t="inlineStr">
        <is>
          <t>nan</t>
        </is>
      </c>
      <c r="F1556" s="30" t="n">
        <v>1</v>
      </c>
      <c r="G1556" s="30" t="inlineStr">
        <is>
          <t>No Change</t>
        </is>
      </c>
    </row>
    <row r="1557">
      <c r="A1557" s="30" t="inlineStr">
        <is>
          <t>0866T</t>
        </is>
      </c>
      <c r="B1557" s="30" t="inlineStr">
        <is>
          <t>No Change</t>
        </is>
      </c>
      <c r="C1557" s="30" t="inlineStr">
        <is>
          <t>Code Notes</t>
        </is>
      </c>
      <c r="D1557" s="30" t="inlineStr">
        <is>
          <t>nan</t>
        </is>
      </c>
      <c r="E1557" s="30" t="inlineStr">
        <is>
          <t>nan</t>
        </is>
      </c>
      <c r="F1557" s="30" t="n">
        <v>1</v>
      </c>
      <c r="G1557" s="30" t="inlineStr">
        <is>
          <t>No Change</t>
        </is>
      </c>
    </row>
    <row r="1558">
      <c r="A1558" s="30" t="inlineStr">
        <is>
          <t>0867T</t>
        </is>
      </c>
      <c r="B1558" s="30" t="inlineStr">
        <is>
          <t>No Change</t>
        </is>
      </c>
      <c r="C1558" s="30" t="inlineStr">
        <is>
          <t>Code Notes</t>
        </is>
      </c>
      <c r="D1558" s="30" t="inlineStr">
        <is>
          <t>nan</t>
        </is>
      </c>
      <c r="E1558" s="30" t="inlineStr">
        <is>
          <t>nan</t>
        </is>
      </c>
      <c r="F1558" s="30" t="n">
        <v>1</v>
      </c>
      <c r="G1558" s="30" t="inlineStr">
        <is>
          <t>No Change</t>
        </is>
      </c>
    </row>
    <row r="1559">
      <c r="A1559" s="30" t="inlineStr">
        <is>
          <t>0868T</t>
        </is>
      </c>
      <c r="B1559" s="30" t="inlineStr">
        <is>
          <t>No Change</t>
        </is>
      </c>
      <c r="C1559" s="30" t="inlineStr">
        <is>
          <t>Code Notes</t>
        </is>
      </c>
      <c r="D1559" s="30" t="inlineStr">
        <is>
          <t>nan</t>
        </is>
      </c>
      <c r="E1559" s="30" t="inlineStr">
        <is>
          <t>nan</t>
        </is>
      </c>
      <c r="F1559" s="30" t="n">
        <v>1</v>
      </c>
      <c r="G1559" s="30" t="inlineStr">
        <is>
          <t>No Change</t>
        </is>
      </c>
    </row>
    <row r="1560">
      <c r="A1560" s="30" t="inlineStr">
        <is>
          <t>0869T</t>
        </is>
      </c>
      <c r="B1560" s="30" t="inlineStr">
        <is>
          <t>No Change</t>
        </is>
      </c>
      <c r="C1560" s="30" t="inlineStr">
        <is>
          <t>Code Notes</t>
        </is>
      </c>
      <c r="D1560" s="30" t="inlineStr">
        <is>
          <t>nan</t>
        </is>
      </c>
      <c r="E1560" s="30" t="inlineStr">
        <is>
          <t>nan</t>
        </is>
      </c>
      <c r="F1560" s="30" t="n">
        <v>1</v>
      </c>
      <c r="G1560" s="30" t="inlineStr">
        <is>
          <t>No Change</t>
        </is>
      </c>
    </row>
    <row r="1561">
      <c r="A1561" s="30" t="inlineStr">
        <is>
          <t>0870T</t>
        </is>
      </c>
      <c r="B1561" s="30" t="inlineStr">
        <is>
          <t>No Change</t>
        </is>
      </c>
      <c r="C1561" s="30" t="inlineStr">
        <is>
          <t>Code Notes</t>
        </is>
      </c>
      <c r="D1561" s="30" t="inlineStr">
        <is>
          <t>nan</t>
        </is>
      </c>
      <c r="E1561" s="30" t="inlineStr">
        <is>
          <t>nan</t>
        </is>
      </c>
      <c r="F1561" s="30" t="n">
        <v>1</v>
      </c>
      <c r="G1561" s="30" t="inlineStr">
        <is>
          <t>No Change</t>
        </is>
      </c>
    </row>
    <row r="1562">
      <c r="A1562" s="30" t="inlineStr">
        <is>
          <t>0871T</t>
        </is>
      </c>
      <c r="B1562" s="30" t="inlineStr">
        <is>
          <t>No Change</t>
        </is>
      </c>
      <c r="C1562" s="30" t="inlineStr">
        <is>
          <t>Code Notes</t>
        </is>
      </c>
      <c r="D1562" s="30" t="inlineStr">
        <is>
          <t>nan</t>
        </is>
      </c>
      <c r="E1562" s="30" t="inlineStr">
        <is>
          <t>nan</t>
        </is>
      </c>
      <c r="F1562" s="30" t="n">
        <v>1</v>
      </c>
      <c r="G1562" s="30" t="inlineStr">
        <is>
          <t>No Change</t>
        </is>
      </c>
    </row>
    <row r="1563">
      <c r="A1563" s="30" t="inlineStr">
        <is>
          <t>0872T</t>
        </is>
      </c>
      <c r="B1563" s="30" t="inlineStr">
        <is>
          <t>No Change</t>
        </is>
      </c>
      <c r="C1563" s="30" t="inlineStr">
        <is>
          <t>Code Notes</t>
        </is>
      </c>
      <c r="D1563" s="30" t="inlineStr">
        <is>
          <t>nan</t>
        </is>
      </c>
      <c r="E1563" s="30" t="inlineStr">
        <is>
          <t>nan</t>
        </is>
      </c>
      <c r="F1563" s="30" t="n">
        <v>1</v>
      </c>
      <c r="G1563" s="30" t="inlineStr">
        <is>
          <t>No Change</t>
        </is>
      </c>
    </row>
    <row r="1564">
      <c r="A1564" s="30" t="inlineStr">
        <is>
          <t>0873T</t>
        </is>
      </c>
      <c r="B1564" s="30" t="inlineStr">
        <is>
          <t>No Change</t>
        </is>
      </c>
      <c r="C1564" s="30" t="inlineStr">
        <is>
          <t>Code Notes</t>
        </is>
      </c>
      <c r="D1564" s="30" t="inlineStr">
        <is>
          <t>nan</t>
        </is>
      </c>
      <c r="E1564" s="30" t="inlineStr">
        <is>
          <t>nan</t>
        </is>
      </c>
      <c r="F1564" s="30" t="n">
        <v>1</v>
      </c>
      <c r="G1564" s="30" t="inlineStr">
        <is>
          <t>No Change</t>
        </is>
      </c>
    </row>
    <row r="1565">
      <c r="A1565" s="30" t="inlineStr">
        <is>
          <t>0874T</t>
        </is>
      </c>
      <c r="B1565" s="30" t="inlineStr">
        <is>
          <t>No Change</t>
        </is>
      </c>
      <c r="C1565" s="30" t="inlineStr">
        <is>
          <t>Code Notes</t>
        </is>
      </c>
      <c r="D1565" s="30" t="inlineStr">
        <is>
          <t>nan</t>
        </is>
      </c>
      <c r="E1565" s="30" t="inlineStr">
        <is>
          <t>nan</t>
        </is>
      </c>
      <c r="F1565" s="30" t="n">
        <v>1</v>
      </c>
      <c r="G1565" s="30" t="inlineStr">
        <is>
          <t>No Change</t>
        </is>
      </c>
    </row>
    <row r="1566">
      <c r="A1566" s="30" t="inlineStr">
        <is>
          <t>0875T</t>
        </is>
      </c>
      <c r="B1566" s="30" t="inlineStr">
        <is>
          <t>No Change</t>
        </is>
      </c>
      <c r="C1566" s="30" t="inlineStr">
        <is>
          <t>Code Notes</t>
        </is>
      </c>
      <c r="D1566" s="30" t="inlineStr">
        <is>
          <t>nan</t>
        </is>
      </c>
      <c r="E1566" s="30" t="inlineStr">
        <is>
          <t>nan</t>
        </is>
      </c>
      <c r="F1566" s="30" t="n">
        <v>1</v>
      </c>
      <c r="G1566" s="30" t="inlineStr">
        <is>
          <t>No Change</t>
        </is>
      </c>
    </row>
    <row r="1567">
      <c r="A1567" s="30" t="inlineStr">
        <is>
          <t>0876T</t>
        </is>
      </c>
      <c r="B1567" s="30" t="inlineStr">
        <is>
          <t>No Change</t>
        </is>
      </c>
      <c r="C1567" s="30" t="inlineStr">
        <is>
          <t>Code Notes</t>
        </is>
      </c>
      <c r="D1567" s="30" t="inlineStr">
        <is>
          <t>nan</t>
        </is>
      </c>
      <c r="E1567" s="30" t="inlineStr">
        <is>
          <t>nan</t>
        </is>
      </c>
      <c r="F1567" s="30" t="n">
        <v>1</v>
      </c>
      <c r="G1567" s="30" t="inlineStr">
        <is>
          <t>No Change</t>
        </is>
      </c>
    </row>
    <row r="1568">
      <c r="A1568" s="30" t="inlineStr">
        <is>
          <t>0877T</t>
        </is>
      </c>
      <c r="B1568" s="30" t="inlineStr">
        <is>
          <t>No Change</t>
        </is>
      </c>
      <c r="C1568" s="30" t="inlineStr">
        <is>
          <t>Code Notes</t>
        </is>
      </c>
      <c r="D1568" s="30" t="inlineStr">
        <is>
          <t>nan</t>
        </is>
      </c>
      <c r="E1568" s="30" t="inlineStr">
        <is>
          <t>nan</t>
        </is>
      </c>
      <c r="F1568" s="30" t="n">
        <v>1</v>
      </c>
      <c r="G1568" s="30" t="inlineStr">
        <is>
          <t>No Change</t>
        </is>
      </c>
    </row>
    <row r="1569">
      <c r="A1569" s="30" t="inlineStr">
        <is>
          <t>0878T</t>
        </is>
      </c>
      <c r="B1569" s="30" t="inlineStr">
        <is>
          <t>No Change</t>
        </is>
      </c>
      <c r="C1569" s="30" t="inlineStr">
        <is>
          <t>Code Notes</t>
        </is>
      </c>
      <c r="D1569" s="30" t="inlineStr">
        <is>
          <t>nan</t>
        </is>
      </c>
      <c r="E1569" s="30" t="inlineStr">
        <is>
          <t>nan</t>
        </is>
      </c>
      <c r="F1569" s="30" t="n">
        <v>1</v>
      </c>
      <c r="G1569" s="30" t="inlineStr">
        <is>
          <t>No Change</t>
        </is>
      </c>
    </row>
    <row r="1570">
      <c r="A1570" s="30" t="inlineStr">
        <is>
          <t>0879T</t>
        </is>
      </c>
      <c r="B1570" s="30" t="inlineStr">
        <is>
          <t>No Change</t>
        </is>
      </c>
      <c r="C1570" s="30" t="inlineStr">
        <is>
          <t>Code Notes</t>
        </is>
      </c>
      <c r="D1570" s="30" t="inlineStr">
        <is>
          <t>nan</t>
        </is>
      </c>
      <c r="E1570" s="30" t="inlineStr">
        <is>
          <t>nan</t>
        </is>
      </c>
      <c r="F1570" s="30" t="n">
        <v>1</v>
      </c>
      <c r="G1570" s="30" t="inlineStr">
        <is>
          <t>No Change</t>
        </is>
      </c>
    </row>
    <row r="1571">
      <c r="A1571" s="30" t="inlineStr">
        <is>
          <t>0880T</t>
        </is>
      </c>
      <c r="B1571" s="30" t="inlineStr">
        <is>
          <t>No Change</t>
        </is>
      </c>
      <c r="C1571" s="30" t="inlineStr">
        <is>
          <t>Code Notes</t>
        </is>
      </c>
      <c r="D1571" s="30" t="inlineStr">
        <is>
          <t>nan</t>
        </is>
      </c>
      <c r="E1571" s="30" t="inlineStr">
        <is>
          <t>nan</t>
        </is>
      </c>
      <c r="F1571" s="30" t="n">
        <v>1</v>
      </c>
      <c r="G1571" s="30" t="inlineStr">
        <is>
          <t>No Change</t>
        </is>
      </c>
    </row>
    <row r="1572">
      <c r="A1572" s="30" t="inlineStr">
        <is>
          <t>0881T</t>
        </is>
      </c>
      <c r="B1572" s="30" t="inlineStr">
        <is>
          <t>No Change</t>
        </is>
      </c>
      <c r="C1572" s="30" t="inlineStr">
        <is>
          <t>Code Notes</t>
        </is>
      </c>
      <c r="D1572" s="30" t="inlineStr">
        <is>
          <t>nan</t>
        </is>
      </c>
      <c r="E1572" s="30" t="inlineStr">
        <is>
          <t>nan</t>
        </is>
      </c>
      <c r="F1572" s="30" t="n">
        <v>1</v>
      </c>
      <c r="G1572" s="30" t="inlineStr">
        <is>
          <t>No Change</t>
        </is>
      </c>
    </row>
    <row r="1573">
      <c r="A1573" s="30" t="inlineStr">
        <is>
          <t>0882T</t>
        </is>
      </c>
      <c r="B1573" s="30" t="inlineStr">
        <is>
          <t>No Change</t>
        </is>
      </c>
      <c r="C1573" s="30" t="inlineStr">
        <is>
          <t>Code Notes</t>
        </is>
      </c>
      <c r="D1573" s="30" t="inlineStr">
        <is>
          <t>nan</t>
        </is>
      </c>
      <c r="E1573" s="30" t="inlineStr">
        <is>
          <t>nan</t>
        </is>
      </c>
      <c r="F1573" s="30" t="n">
        <v>1</v>
      </c>
      <c r="G1573" s="30" t="inlineStr">
        <is>
          <t>No Change</t>
        </is>
      </c>
    </row>
    <row r="1574">
      <c r="A1574" s="30" t="inlineStr">
        <is>
          <t>0883T</t>
        </is>
      </c>
      <c r="B1574" s="30" t="inlineStr">
        <is>
          <t>No Change</t>
        </is>
      </c>
      <c r="C1574" s="30" t="inlineStr">
        <is>
          <t>Code Notes</t>
        </is>
      </c>
      <c r="D1574" s="30" t="inlineStr">
        <is>
          <t>nan</t>
        </is>
      </c>
      <c r="E1574" s="30" t="inlineStr">
        <is>
          <t>nan</t>
        </is>
      </c>
      <c r="F1574" s="30" t="n">
        <v>1</v>
      </c>
      <c r="G1574" s="30" t="inlineStr">
        <is>
          <t>No Change</t>
        </is>
      </c>
    </row>
    <row r="1575">
      <c r="A1575" s="30" t="inlineStr">
        <is>
          <t>0884T</t>
        </is>
      </c>
      <c r="B1575" s="30" t="inlineStr">
        <is>
          <t>No Change</t>
        </is>
      </c>
      <c r="C1575" s="30" t="inlineStr">
        <is>
          <t>Code Notes</t>
        </is>
      </c>
      <c r="D1575" s="30" t="inlineStr">
        <is>
          <t>nan</t>
        </is>
      </c>
      <c r="E1575" s="30" t="inlineStr">
        <is>
          <t>nan</t>
        </is>
      </c>
      <c r="F1575" s="30" t="n">
        <v>1</v>
      </c>
      <c r="G1575" s="30" t="inlineStr">
        <is>
          <t>No Change</t>
        </is>
      </c>
    </row>
    <row r="1576">
      <c r="A1576" s="30" t="inlineStr">
        <is>
          <t>0885T</t>
        </is>
      </c>
      <c r="B1576" s="30" t="inlineStr">
        <is>
          <t>No Change</t>
        </is>
      </c>
      <c r="C1576" s="30" t="inlineStr">
        <is>
          <t>Code Notes</t>
        </is>
      </c>
      <c r="D1576" s="30" t="inlineStr">
        <is>
          <t>nan</t>
        </is>
      </c>
      <c r="E1576" s="30" t="inlineStr">
        <is>
          <t>nan</t>
        </is>
      </c>
      <c r="F1576" s="30" t="n">
        <v>1</v>
      </c>
      <c r="G1576" s="30" t="inlineStr">
        <is>
          <t>No Change</t>
        </is>
      </c>
    </row>
    <row r="1577">
      <c r="A1577" s="30" t="inlineStr">
        <is>
          <t>0886T</t>
        </is>
      </c>
      <c r="B1577" s="30" t="inlineStr">
        <is>
          <t>No Change</t>
        </is>
      </c>
      <c r="C1577" s="30" t="inlineStr">
        <is>
          <t>Code Notes</t>
        </is>
      </c>
      <c r="D1577" s="30" t="inlineStr">
        <is>
          <t>nan</t>
        </is>
      </c>
      <c r="E1577" s="30" t="inlineStr">
        <is>
          <t>nan</t>
        </is>
      </c>
      <c r="F1577" s="30" t="n">
        <v>1</v>
      </c>
      <c r="G1577" s="30" t="inlineStr">
        <is>
          <t>No Change</t>
        </is>
      </c>
    </row>
    <row r="1578">
      <c r="A1578" s="30" t="inlineStr">
        <is>
          <t>0887T</t>
        </is>
      </c>
      <c r="B1578" s="30" t="inlineStr">
        <is>
          <t>No Change</t>
        </is>
      </c>
      <c r="C1578" s="30" t="inlineStr">
        <is>
          <t>Code Notes</t>
        </is>
      </c>
      <c r="D1578" s="30" t="inlineStr">
        <is>
          <t>nan</t>
        </is>
      </c>
      <c r="E1578" s="30" t="inlineStr">
        <is>
          <t>nan</t>
        </is>
      </c>
      <c r="F1578" s="30" t="n">
        <v>1</v>
      </c>
      <c r="G1578" s="30" t="inlineStr">
        <is>
          <t>No Change</t>
        </is>
      </c>
    </row>
    <row r="1579">
      <c r="A1579" s="30" t="inlineStr">
        <is>
          <t>0888T</t>
        </is>
      </c>
      <c r="B1579" s="30" t="inlineStr">
        <is>
          <t>No Change</t>
        </is>
      </c>
      <c r="C1579" s="30" t="inlineStr">
        <is>
          <t>Code Notes</t>
        </is>
      </c>
      <c r="D1579" s="30" t="inlineStr">
        <is>
          <t>nan</t>
        </is>
      </c>
      <c r="E1579" s="30" t="inlineStr">
        <is>
          <t>nan</t>
        </is>
      </c>
      <c r="F1579" s="30" t="n">
        <v>1</v>
      </c>
      <c r="G1579" s="30" t="inlineStr">
        <is>
          <t>No Change</t>
        </is>
      </c>
    </row>
    <row r="1580">
      <c r="A1580" s="30" t="inlineStr">
        <is>
          <t>0889T</t>
        </is>
      </c>
      <c r="B1580" s="30" t="inlineStr">
        <is>
          <t>No Change</t>
        </is>
      </c>
      <c r="C1580" s="30" t="inlineStr">
        <is>
          <t>Code Notes</t>
        </is>
      </c>
      <c r="D1580" s="30" t="inlineStr">
        <is>
          <t>nan</t>
        </is>
      </c>
      <c r="E1580" s="30" t="inlineStr">
        <is>
          <t>nan</t>
        </is>
      </c>
      <c r="F1580" s="30" t="n">
        <v>1</v>
      </c>
      <c r="G1580" s="30" t="inlineStr">
        <is>
          <t>No Change</t>
        </is>
      </c>
    </row>
    <row r="1581">
      <c r="A1581" s="30" t="inlineStr">
        <is>
          <t>0890T</t>
        </is>
      </c>
      <c r="B1581" s="30" t="inlineStr">
        <is>
          <t>No Change</t>
        </is>
      </c>
      <c r="C1581" s="30" t="inlineStr">
        <is>
          <t>Code Notes</t>
        </is>
      </c>
      <c r="D1581" s="30" t="inlineStr">
        <is>
          <t>nan</t>
        </is>
      </c>
      <c r="E1581" s="30" t="inlineStr">
        <is>
          <t>nan</t>
        </is>
      </c>
      <c r="F1581" s="30" t="n">
        <v>1</v>
      </c>
      <c r="G1581" s="30" t="inlineStr">
        <is>
          <t>No Change</t>
        </is>
      </c>
    </row>
    <row r="1582">
      <c r="A1582" s="30" t="inlineStr">
        <is>
          <t>0891T</t>
        </is>
      </c>
      <c r="B1582" s="30" t="inlineStr">
        <is>
          <t>No Change</t>
        </is>
      </c>
      <c r="C1582" s="30" t="inlineStr">
        <is>
          <t>Code Notes</t>
        </is>
      </c>
      <c r="D1582" s="30" t="inlineStr">
        <is>
          <t>nan</t>
        </is>
      </c>
      <c r="E1582" s="30" t="inlineStr">
        <is>
          <t>nan</t>
        </is>
      </c>
      <c r="F1582" s="30" t="n">
        <v>1</v>
      </c>
      <c r="G1582" s="30" t="inlineStr">
        <is>
          <t>No Change</t>
        </is>
      </c>
    </row>
    <row r="1583">
      <c r="A1583" s="30" t="inlineStr">
        <is>
          <t>0892T</t>
        </is>
      </c>
      <c r="B1583" s="30" t="inlineStr">
        <is>
          <t>No Change</t>
        </is>
      </c>
      <c r="C1583" s="30" t="inlineStr">
        <is>
          <t>Code Notes</t>
        </is>
      </c>
      <c r="D1583" s="30" t="inlineStr">
        <is>
          <t>nan</t>
        </is>
      </c>
      <c r="E1583" s="30" t="inlineStr">
        <is>
          <t>nan</t>
        </is>
      </c>
      <c r="F1583" s="30" t="n">
        <v>1</v>
      </c>
      <c r="G1583" s="30" t="inlineStr">
        <is>
          <t>No Change</t>
        </is>
      </c>
    </row>
    <row r="1584">
      <c r="A1584" s="30" t="inlineStr">
        <is>
          <t>0893T</t>
        </is>
      </c>
      <c r="B1584" s="30" t="inlineStr">
        <is>
          <t>No Change</t>
        </is>
      </c>
      <c r="C1584" s="30" t="inlineStr">
        <is>
          <t>Code Notes</t>
        </is>
      </c>
      <c r="D1584" s="30" t="inlineStr">
        <is>
          <t>nan</t>
        </is>
      </c>
      <c r="E1584" s="30" t="inlineStr">
        <is>
          <t>nan</t>
        </is>
      </c>
      <c r="F1584" s="30" t="n">
        <v>1</v>
      </c>
      <c r="G1584" s="30" t="inlineStr">
        <is>
          <t>No Change</t>
        </is>
      </c>
    </row>
    <row r="1585">
      <c r="A1585" s="30" t="inlineStr">
        <is>
          <t>0894T</t>
        </is>
      </c>
      <c r="B1585" s="30" t="inlineStr">
        <is>
          <t>No Change</t>
        </is>
      </c>
      <c r="C1585" s="30" t="inlineStr">
        <is>
          <t>Code Notes</t>
        </is>
      </c>
      <c r="D1585" s="30" t="inlineStr">
        <is>
          <t>nan</t>
        </is>
      </c>
      <c r="E1585" s="30" t="inlineStr">
        <is>
          <t>nan</t>
        </is>
      </c>
      <c r="F1585" s="30" t="n">
        <v>1</v>
      </c>
      <c r="G1585" s="30" t="inlineStr">
        <is>
          <t>No Change</t>
        </is>
      </c>
    </row>
    <row r="1586">
      <c r="A1586" s="30" t="inlineStr">
        <is>
          <t>0895T</t>
        </is>
      </c>
      <c r="B1586" s="30" t="inlineStr">
        <is>
          <t>No Change</t>
        </is>
      </c>
      <c r="C1586" s="30" t="inlineStr">
        <is>
          <t>Code Notes</t>
        </is>
      </c>
      <c r="D1586" s="30" t="inlineStr">
        <is>
          <t>nan</t>
        </is>
      </c>
      <c r="E1586" s="30" t="inlineStr">
        <is>
          <t>nan</t>
        </is>
      </c>
      <c r="F1586" s="30" t="n">
        <v>1</v>
      </c>
      <c r="G1586" s="30" t="inlineStr">
        <is>
          <t>No Change</t>
        </is>
      </c>
    </row>
    <row r="1587">
      <c r="A1587" s="30" t="inlineStr">
        <is>
          <t>0896T</t>
        </is>
      </c>
      <c r="B1587" s="30" t="inlineStr">
        <is>
          <t>No Change</t>
        </is>
      </c>
      <c r="C1587" s="30" t="inlineStr">
        <is>
          <t>Code Notes</t>
        </is>
      </c>
      <c r="D1587" s="30" t="inlineStr">
        <is>
          <t>nan</t>
        </is>
      </c>
      <c r="E1587" s="30" t="inlineStr">
        <is>
          <t>nan</t>
        </is>
      </c>
      <c r="F1587" s="30" t="n">
        <v>1</v>
      </c>
      <c r="G1587" s="30" t="inlineStr">
        <is>
          <t>No Change</t>
        </is>
      </c>
    </row>
    <row r="1588">
      <c r="A1588" s="30" t="inlineStr">
        <is>
          <t>0897T</t>
        </is>
      </c>
      <c r="B1588" s="30" t="inlineStr">
        <is>
          <t>No Change</t>
        </is>
      </c>
      <c r="C1588" s="30" t="inlineStr">
        <is>
          <t>Code Notes</t>
        </is>
      </c>
      <c r="D1588" s="30" t="inlineStr">
        <is>
          <t>nan</t>
        </is>
      </c>
      <c r="E1588" s="30" t="inlineStr">
        <is>
          <t>nan</t>
        </is>
      </c>
      <c r="F1588" s="30" t="n">
        <v>1</v>
      </c>
      <c r="G1588" s="30" t="inlineStr">
        <is>
          <t>No Change</t>
        </is>
      </c>
    </row>
    <row r="1589">
      <c r="A1589" s="30" t="inlineStr">
        <is>
          <t>0898T</t>
        </is>
      </c>
      <c r="B1589" s="30" t="inlineStr">
        <is>
          <t>No Change</t>
        </is>
      </c>
      <c r="C1589" s="30" t="inlineStr">
        <is>
          <t>Code Notes</t>
        </is>
      </c>
      <c r="D1589" s="30" t="inlineStr">
        <is>
          <t>nan</t>
        </is>
      </c>
      <c r="E1589" s="30" t="inlineStr">
        <is>
          <t>nan</t>
        </is>
      </c>
      <c r="F1589" s="30" t="n">
        <v>1</v>
      </c>
      <c r="G1589" s="30" t="inlineStr">
        <is>
          <t>No Change</t>
        </is>
      </c>
    </row>
    <row r="1590">
      <c r="A1590" s="30" t="inlineStr">
        <is>
          <t>0899T</t>
        </is>
      </c>
      <c r="B1590" s="30" t="inlineStr">
        <is>
          <t>No Change</t>
        </is>
      </c>
      <c r="C1590" s="30" t="inlineStr">
        <is>
          <t>Code Notes</t>
        </is>
      </c>
      <c r="D1590" s="30" t="inlineStr">
        <is>
          <t>nan</t>
        </is>
      </c>
      <c r="E1590" s="30" t="inlineStr">
        <is>
          <t>nan</t>
        </is>
      </c>
      <c r="F1590" s="30" t="n">
        <v>1</v>
      </c>
      <c r="G1590" s="30" t="inlineStr">
        <is>
          <t>No Change</t>
        </is>
      </c>
    </row>
    <row r="1591">
      <c r="A1591" s="30" t="inlineStr">
        <is>
          <t>0900T</t>
        </is>
      </c>
      <c r="B1591" s="30" t="inlineStr">
        <is>
          <t>No Change</t>
        </is>
      </c>
      <c r="C1591" s="30" t="inlineStr">
        <is>
          <t>Code Notes</t>
        </is>
      </c>
      <c r="D1591" s="30" t="inlineStr">
        <is>
          <t>nan</t>
        </is>
      </c>
      <c r="E1591" s="30" t="inlineStr">
        <is>
          <t>nan</t>
        </is>
      </c>
      <c r="F1591" s="30" t="n">
        <v>1</v>
      </c>
      <c r="G1591" s="30" t="inlineStr">
        <is>
          <t>No Change</t>
        </is>
      </c>
    </row>
    <row r="1592">
      <c r="A1592" s="30" t="inlineStr">
        <is>
          <t>0901T</t>
        </is>
      </c>
      <c r="B1592" s="30" t="inlineStr">
        <is>
          <t>No Change</t>
        </is>
      </c>
      <c r="C1592" s="30" t="inlineStr">
        <is>
          <t>Code Notes</t>
        </is>
      </c>
      <c r="D1592" s="30" t="inlineStr">
        <is>
          <t>nan</t>
        </is>
      </c>
      <c r="E1592" s="30" t="inlineStr">
        <is>
          <t>nan</t>
        </is>
      </c>
      <c r="F1592" s="30" t="n">
        <v>1</v>
      </c>
      <c r="G1592" s="30" t="inlineStr">
        <is>
          <t>No Change</t>
        </is>
      </c>
    </row>
    <row r="1593">
      <c r="A1593" s="30" t="inlineStr">
        <is>
          <t>0902T</t>
        </is>
      </c>
      <c r="B1593" s="30" t="inlineStr">
        <is>
          <t>No Change</t>
        </is>
      </c>
      <c r="C1593" s="30" t="inlineStr">
        <is>
          <t>Code Notes</t>
        </is>
      </c>
      <c r="D1593" s="30" t="inlineStr">
        <is>
          <t>nan</t>
        </is>
      </c>
      <c r="E1593" s="30" t="inlineStr">
        <is>
          <t>nan</t>
        </is>
      </c>
      <c r="F1593" s="30" t="n">
        <v>1</v>
      </c>
      <c r="G1593" s="30" t="inlineStr">
        <is>
          <t>No Change</t>
        </is>
      </c>
    </row>
    <row r="1594">
      <c r="A1594" s="30" t="inlineStr">
        <is>
          <t>0903T</t>
        </is>
      </c>
      <c r="B1594" s="30" t="inlineStr">
        <is>
          <t>No Change</t>
        </is>
      </c>
      <c r="C1594" s="30" t="inlineStr">
        <is>
          <t>Code Notes</t>
        </is>
      </c>
      <c r="D1594" s="30" t="inlineStr">
        <is>
          <t>nan</t>
        </is>
      </c>
      <c r="E1594" s="30" t="inlineStr">
        <is>
          <t>nan</t>
        </is>
      </c>
      <c r="F1594" s="30" t="n">
        <v>1</v>
      </c>
      <c r="G1594" s="30" t="inlineStr">
        <is>
          <t>No Change</t>
        </is>
      </c>
    </row>
    <row r="1595">
      <c r="A1595" s="30" t="inlineStr">
        <is>
          <t>0904T</t>
        </is>
      </c>
      <c r="B1595" s="30" t="inlineStr">
        <is>
          <t>No Change</t>
        </is>
      </c>
      <c r="C1595" s="30" t="inlineStr">
        <is>
          <t>Code Notes</t>
        </is>
      </c>
      <c r="D1595" s="30" t="inlineStr">
        <is>
          <t>nan</t>
        </is>
      </c>
      <c r="E1595" s="30" t="inlineStr">
        <is>
          <t>nan</t>
        </is>
      </c>
      <c r="F1595" s="30" t="n">
        <v>1</v>
      </c>
      <c r="G1595" s="30" t="inlineStr">
        <is>
          <t>No Change</t>
        </is>
      </c>
    </row>
    <row r="1596">
      <c r="A1596" s="30" t="inlineStr">
        <is>
          <t>0905T</t>
        </is>
      </c>
      <c r="B1596" s="30" t="inlineStr">
        <is>
          <t>No Change</t>
        </is>
      </c>
      <c r="C1596" s="30" t="inlineStr">
        <is>
          <t>Code Notes</t>
        </is>
      </c>
      <c r="D1596" s="30" t="inlineStr">
        <is>
          <t>nan</t>
        </is>
      </c>
      <c r="E1596" s="30" t="inlineStr">
        <is>
          <t>nan</t>
        </is>
      </c>
      <c r="F1596" s="30" t="n">
        <v>1</v>
      </c>
      <c r="G1596" s="30" t="inlineStr">
        <is>
          <t>No Change</t>
        </is>
      </c>
    </row>
    <row r="1597">
      <c r="A1597" s="30" t="inlineStr">
        <is>
          <t>0906T</t>
        </is>
      </c>
      <c r="B1597" s="30" t="inlineStr">
        <is>
          <t>No Change</t>
        </is>
      </c>
      <c r="C1597" s="30" t="inlineStr">
        <is>
          <t>Code Notes</t>
        </is>
      </c>
      <c r="D1597" s="30" t="inlineStr">
        <is>
          <t>nan</t>
        </is>
      </c>
      <c r="E1597" s="30" t="inlineStr">
        <is>
          <t>nan</t>
        </is>
      </c>
      <c r="F1597" s="30" t="n">
        <v>1</v>
      </c>
      <c r="G1597" s="30" t="inlineStr">
        <is>
          <t>No Change</t>
        </is>
      </c>
    </row>
    <row r="1598">
      <c r="A1598" s="30" t="inlineStr">
        <is>
          <t>0907T</t>
        </is>
      </c>
      <c r="B1598" s="30" t="inlineStr">
        <is>
          <t>No Change</t>
        </is>
      </c>
      <c r="C1598" s="30" t="inlineStr">
        <is>
          <t>Code Notes</t>
        </is>
      </c>
      <c r="D1598" s="30" t="inlineStr">
        <is>
          <t>nan</t>
        </is>
      </c>
      <c r="E1598" s="30" t="inlineStr">
        <is>
          <t>nan</t>
        </is>
      </c>
      <c r="F1598" s="30" t="n">
        <v>1</v>
      </c>
      <c r="G1598" s="30" t="inlineStr">
        <is>
          <t>No Change</t>
        </is>
      </c>
    </row>
    <row r="1599">
      <c r="A1599" s="30" t="inlineStr">
        <is>
          <t>0908T</t>
        </is>
      </c>
      <c r="B1599" s="30" t="inlineStr">
        <is>
          <t>No Change</t>
        </is>
      </c>
      <c r="C1599" s="30" t="inlineStr">
        <is>
          <t>Code Notes</t>
        </is>
      </c>
      <c r="D1599" s="30" t="inlineStr">
        <is>
          <t>nan</t>
        </is>
      </c>
      <c r="E1599" s="30" t="inlineStr">
        <is>
          <t>nan</t>
        </is>
      </c>
      <c r="F1599" s="30" t="n">
        <v>1</v>
      </c>
      <c r="G1599" s="30" t="inlineStr">
        <is>
          <t>No Change</t>
        </is>
      </c>
    </row>
    <row r="1600">
      <c r="A1600" s="30" t="inlineStr">
        <is>
          <t>0909T</t>
        </is>
      </c>
      <c r="B1600" s="30" t="inlineStr">
        <is>
          <t>No Change</t>
        </is>
      </c>
      <c r="C1600" s="30" t="inlineStr">
        <is>
          <t>Code Notes</t>
        </is>
      </c>
      <c r="D1600" s="30" t="inlineStr">
        <is>
          <t>nan</t>
        </is>
      </c>
      <c r="E1600" s="30" t="inlineStr">
        <is>
          <t>nan</t>
        </is>
      </c>
      <c r="F1600" s="30" t="n">
        <v>1</v>
      </c>
      <c r="G1600" s="30" t="inlineStr">
        <is>
          <t>No Change</t>
        </is>
      </c>
    </row>
    <row r="1601">
      <c r="A1601" s="30" t="inlineStr">
        <is>
          <t>0910T</t>
        </is>
      </c>
      <c r="B1601" s="30" t="inlineStr">
        <is>
          <t>No Change</t>
        </is>
      </c>
      <c r="C1601" s="30" t="inlineStr">
        <is>
          <t>Code Notes</t>
        </is>
      </c>
      <c r="D1601" s="30" t="inlineStr">
        <is>
          <t>nan</t>
        </is>
      </c>
      <c r="E1601" s="30" t="inlineStr">
        <is>
          <t>nan</t>
        </is>
      </c>
      <c r="F1601" s="30" t="n">
        <v>1</v>
      </c>
      <c r="G1601" s="30" t="inlineStr">
        <is>
          <t>No Change</t>
        </is>
      </c>
    </row>
    <row r="1602">
      <c r="A1602" s="30" t="inlineStr">
        <is>
          <t>0911T</t>
        </is>
      </c>
      <c r="B1602" s="30" t="inlineStr">
        <is>
          <t>No Change</t>
        </is>
      </c>
      <c r="C1602" s="30" t="inlineStr">
        <is>
          <t>Code Notes</t>
        </is>
      </c>
      <c r="D1602" s="30" t="inlineStr">
        <is>
          <t>nan</t>
        </is>
      </c>
      <c r="E1602" s="30" t="inlineStr">
        <is>
          <t>nan</t>
        </is>
      </c>
      <c r="F1602" s="30" t="n">
        <v>1</v>
      </c>
      <c r="G1602" s="30" t="inlineStr">
        <is>
          <t>No Change</t>
        </is>
      </c>
    </row>
    <row r="1603">
      <c r="A1603" s="30" t="inlineStr">
        <is>
          <t>0912T</t>
        </is>
      </c>
      <c r="B1603" s="30" t="inlineStr">
        <is>
          <t>No Change</t>
        </is>
      </c>
      <c r="C1603" s="30" t="inlineStr">
        <is>
          <t>Code Notes</t>
        </is>
      </c>
      <c r="D1603" s="30" t="inlineStr">
        <is>
          <t>nan</t>
        </is>
      </c>
      <c r="E1603" s="30" t="inlineStr">
        <is>
          <t>nan</t>
        </is>
      </c>
      <c r="F1603" s="30" t="n">
        <v>1</v>
      </c>
      <c r="G1603" s="30" t="inlineStr">
        <is>
          <t>No Change</t>
        </is>
      </c>
    </row>
    <row r="1604">
      <c r="A1604" s="30" t="inlineStr">
        <is>
          <t>0913T</t>
        </is>
      </c>
      <c r="B1604" s="30" t="inlineStr">
        <is>
          <t>No Change</t>
        </is>
      </c>
      <c r="C1604" s="30" t="inlineStr">
        <is>
          <t>Code Notes</t>
        </is>
      </c>
      <c r="D1604" s="30" t="inlineStr">
        <is>
          <t>nan</t>
        </is>
      </c>
      <c r="E1604" s="30" t="inlineStr">
        <is>
          <t>nan</t>
        </is>
      </c>
      <c r="F1604" s="30" t="n">
        <v>1</v>
      </c>
      <c r="G1604" s="30" t="inlineStr">
        <is>
          <t>No Change</t>
        </is>
      </c>
    </row>
    <row r="1605">
      <c r="A1605" s="30" t="inlineStr">
        <is>
          <t>0914T</t>
        </is>
      </c>
      <c r="B1605" s="30" t="inlineStr">
        <is>
          <t>No Change</t>
        </is>
      </c>
      <c r="C1605" s="30" t="inlineStr">
        <is>
          <t>Code Notes</t>
        </is>
      </c>
      <c r="D1605" s="30" t="inlineStr">
        <is>
          <t>nan</t>
        </is>
      </c>
      <c r="E1605" s="30" t="inlineStr">
        <is>
          <t>nan</t>
        </is>
      </c>
      <c r="F1605" s="30" t="n">
        <v>1</v>
      </c>
      <c r="G1605" s="30" t="inlineStr">
        <is>
          <t>No Change</t>
        </is>
      </c>
    </row>
    <row r="1606">
      <c r="A1606" s="30" t="inlineStr">
        <is>
          <t>0915T</t>
        </is>
      </c>
      <c r="B1606" s="30" t="inlineStr">
        <is>
          <t>No Change</t>
        </is>
      </c>
      <c r="C1606" s="30" t="inlineStr">
        <is>
          <t>Code Notes</t>
        </is>
      </c>
      <c r="D1606" s="30" t="inlineStr">
        <is>
          <t>nan</t>
        </is>
      </c>
      <c r="E1606" s="30" t="inlineStr">
        <is>
          <t>nan</t>
        </is>
      </c>
      <c r="F1606" s="30" t="n">
        <v>1</v>
      </c>
      <c r="G1606" s="30" t="inlineStr">
        <is>
          <t>No Change</t>
        </is>
      </c>
    </row>
    <row r="1607">
      <c r="A1607" s="30" t="inlineStr">
        <is>
          <t>0916T</t>
        </is>
      </c>
      <c r="B1607" s="30" t="inlineStr">
        <is>
          <t>No Change</t>
        </is>
      </c>
      <c r="C1607" s="30" t="inlineStr">
        <is>
          <t>Code Notes</t>
        </is>
      </c>
      <c r="D1607" s="30" t="inlineStr">
        <is>
          <t>nan</t>
        </is>
      </c>
      <c r="E1607" s="30" t="inlineStr">
        <is>
          <t>nan</t>
        </is>
      </c>
      <c r="F1607" s="30" t="n">
        <v>1</v>
      </c>
      <c r="G1607" s="30" t="inlineStr">
        <is>
          <t>No Change</t>
        </is>
      </c>
    </row>
    <row r="1608">
      <c r="A1608" s="30" t="inlineStr">
        <is>
          <t>0917T</t>
        </is>
      </c>
      <c r="B1608" s="30" t="inlineStr">
        <is>
          <t>No Change</t>
        </is>
      </c>
      <c r="C1608" s="30" t="inlineStr">
        <is>
          <t>Code Notes</t>
        </is>
      </c>
      <c r="D1608" s="30" t="inlineStr">
        <is>
          <t>nan</t>
        </is>
      </c>
      <c r="E1608" s="30" t="inlineStr">
        <is>
          <t>nan</t>
        </is>
      </c>
      <c r="F1608" s="30" t="n">
        <v>1</v>
      </c>
      <c r="G1608" s="30" t="inlineStr">
        <is>
          <t>No Change</t>
        </is>
      </c>
    </row>
    <row r="1609">
      <c r="A1609" s="30" t="inlineStr">
        <is>
          <t>0918T</t>
        </is>
      </c>
      <c r="B1609" s="30" t="inlineStr">
        <is>
          <t>No Change</t>
        </is>
      </c>
      <c r="C1609" s="30" t="inlineStr">
        <is>
          <t>Code Notes</t>
        </is>
      </c>
      <c r="D1609" s="30" t="inlineStr">
        <is>
          <t>nan</t>
        </is>
      </c>
      <c r="E1609" s="30" t="inlineStr">
        <is>
          <t>nan</t>
        </is>
      </c>
      <c r="F1609" s="30" t="n">
        <v>1</v>
      </c>
      <c r="G1609" s="30" t="inlineStr">
        <is>
          <t>No Change</t>
        </is>
      </c>
    </row>
    <row r="1610">
      <c r="A1610" s="30" t="inlineStr">
        <is>
          <t>0919T</t>
        </is>
      </c>
      <c r="B1610" s="30" t="inlineStr">
        <is>
          <t>No Change</t>
        </is>
      </c>
      <c r="C1610" s="30" t="inlineStr">
        <is>
          <t>Code Notes</t>
        </is>
      </c>
      <c r="D1610" s="30" t="inlineStr">
        <is>
          <t>nan</t>
        </is>
      </c>
      <c r="E1610" s="30" t="inlineStr">
        <is>
          <t>nan</t>
        </is>
      </c>
      <c r="F1610" s="30" t="n">
        <v>1</v>
      </c>
      <c r="G1610" s="30" t="inlineStr">
        <is>
          <t>No Change</t>
        </is>
      </c>
    </row>
    <row r="1611">
      <c r="A1611" s="30" t="inlineStr">
        <is>
          <t>0920T</t>
        </is>
      </c>
      <c r="B1611" s="30" t="inlineStr">
        <is>
          <t>No Change</t>
        </is>
      </c>
      <c r="C1611" s="30" t="inlineStr">
        <is>
          <t>Code Notes</t>
        </is>
      </c>
      <c r="D1611" s="30" t="inlineStr">
        <is>
          <t>nan</t>
        </is>
      </c>
      <c r="E1611" s="30" t="inlineStr">
        <is>
          <t>nan</t>
        </is>
      </c>
      <c r="F1611" s="30" t="n">
        <v>1</v>
      </c>
      <c r="G1611" s="30" t="inlineStr">
        <is>
          <t>No Change</t>
        </is>
      </c>
    </row>
    <row r="1612">
      <c r="A1612" s="30" t="inlineStr">
        <is>
          <t>0921T</t>
        </is>
      </c>
      <c r="B1612" s="30" t="inlineStr">
        <is>
          <t>No Change</t>
        </is>
      </c>
      <c r="C1612" s="30" t="inlineStr">
        <is>
          <t>Code Notes</t>
        </is>
      </c>
      <c r="D1612" s="30" t="inlineStr">
        <is>
          <t>nan</t>
        </is>
      </c>
      <c r="E1612" s="30" t="inlineStr">
        <is>
          <t>nan</t>
        </is>
      </c>
      <c r="F1612" s="30" t="n">
        <v>1</v>
      </c>
      <c r="G1612" s="30" t="inlineStr">
        <is>
          <t>No Change</t>
        </is>
      </c>
    </row>
    <row r="1613">
      <c r="A1613" s="30" t="inlineStr">
        <is>
          <t>0922T</t>
        </is>
      </c>
      <c r="B1613" s="30" t="inlineStr">
        <is>
          <t>No Change</t>
        </is>
      </c>
      <c r="C1613" s="30" t="inlineStr">
        <is>
          <t>Code Notes</t>
        </is>
      </c>
      <c r="D1613" s="30" t="inlineStr">
        <is>
          <t>nan</t>
        </is>
      </c>
      <c r="E1613" s="30" t="inlineStr">
        <is>
          <t>nan</t>
        </is>
      </c>
      <c r="F1613" s="30" t="n">
        <v>1</v>
      </c>
      <c r="G1613" s="30" t="inlineStr">
        <is>
          <t>No Change</t>
        </is>
      </c>
    </row>
    <row r="1614">
      <c r="A1614" s="30" t="inlineStr">
        <is>
          <t>0923T</t>
        </is>
      </c>
      <c r="B1614" s="30" t="inlineStr">
        <is>
          <t>No Change</t>
        </is>
      </c>
      <c r="C1614" s="30" t="inlineStr">
        <is>
          <t>Code Notes</t>
        </is>
      </c>
      <c r="D1614" s="30" t="inlineStr">
        <is>
          <t>nan</t>
        </is>
      </c>
      <c r="E1614" s="30" t="inlineStr">
        <is>
          <t>nan</t>
        </is>
      </c>
      <c r="F1614" s="30" t="n">
        <v>1</v>
      </c>
      <c r="G1614" s="30" t="inlineStr">
        <is>
          <t>No Change</t>
        </is>
      </c>
    </row>
    <row r="1615">
      <c r="A1615" s="30" t="inlineStr">
        <is>
          <t>0924T</t>
        </is>
      </c>
      <c r="B1615" s="30" t="inlineStr">
        <is>
          <t>No Change</t>
        </is>
      </c>
      <c r="C1615" s="30" t="inlineStr">
        <is>
          <t>Code Notes</t>
        </is>
      </c>
      <c r="D1615" s="30" t="inlineStr">
        <is>
          <t>nan</t>
        </is>
      </c>
      <c r="E1615" s="30" t="inlineStr">
        <is>
          <t>nan</t>
        </is>
      </c>
      <c r="F1615" s="30" t="n">
        <v>1</v>
      </c>
      <c r="G1615" s="30" t="inlineStr">
        <is>
          <t>No Change</t>
        </is>
      </c>
    </row>
    <row r="1616">
      <c r="A1616" s="30" t="inlineStr">
        <is>
          <t>0925T</t>
        </is>
      </c>
      <c r="B1616" s="30" t="inlineStr">
        <is>
          <t>No Change</t>
        </is>
      </c>
      <c r="C1616" s="30" t="inlineStr">
        <is>
          <t>Code Notes</t>
        </is>
      </c>
      <c r="D1616" s="30" t="inlineStr">
        <is>
          <t>nan</t>
        </is>
      </c>
      <c r="E1616" s="30" t="inlineStr">
        <is>
          <t>nan</t>
        </is>
      </c>
      <c r="F1616" s="30" t="n">
        <v>1</v>
      </c>
      <c r="G1616" s="30" t="inlineStr">
        <is>
          <t>No Change</t>
        </is>
      </c>
    </row>
    <row r="1617">
      <c r="A1617" s="30" t="inlineStr">
        <is>
          <t>0926T</t>
        </is>
      </c>
      <c r="B1617" s="30" t="inlineStr">
        <is>
          <t>No Change</t>
        </is>
      </c>
      <c r="C1617" s="30" t="inlineStr">
        <is>
          <t>Code Notes</t>
        </is>
      </c>
      <c r="D1617" s="30" t="inlineStr">
        <is>
          <t>nan</t>
        </is>
      </c>
      <c r="E1617" s="30" t="inlineStr">
        <is>
          <t>nan</t>
        </is>
      </c>
      <c r="F1617" s="30" t="n">
        <v>1</v>
      </c>
      <c r="G1617" s="30" t="inlineStr">
        <is>
          <t>No Change</t>
        </is>
      </c>
    </row>
    <row r="1618">
      <c r="A1618" s="30" t="inlineStr">
        <is>
          <t>0927T</t>
        </is>
      </c>
      <c r="B1618" s="30" t="inlineStr">
        <is>
          <t>No Change</t>
        </is>
      </c>
      <c r="C1618" s="30" t="inlineStr">
        <is>
          <t>Code Notes</t>
        </is>
      </c>
      <c r="D1618" s="30" t="inlineStr">
        <is>
          <t>nan</t>
        </is>
      </c>
      <c r="E1618" s="30" t="inlineStr">
        <is>
          <t>nan</t>
        </is>
      </c>
      <c r="F1618" s="30" t="n">
        <v>1</v>
      </c>
      <c r="G1618" s="30" t="inlineStr">
        <is>
          <t>No Change</t>
        </is>
      </c>
    </row>
    <row r="1619">
      <c r="A1619" s="30" t="inlineStr">
        <is>
          <t>0928T</t>
        </is>
      </c>
      <c r="B1619" s="30" t="inlineStr">
        <is>
          <t>No Change</t>
        </is>
      </c>
      <c r="C1619" s="30" t="inlineStr">
        <is>
          <t>Code Notes</t>
        </is>
      </c>
      <c r="D1619" s="30" t="inlineStr">
        <is>
          <t>nan</t>
        </is>
      </c>
      <c r="E1619" s="30" t="inlineStr">
        <is>
          <t>nan</t>
        </is>
      </c>
      <c r="F1619" s="30" t="n">
        <v>1</v>
      </c>
      <c r="G1619" s="30" t="inlineStr">
        <is>
          <t>No Change</t>
        </is>
      </c>
    </row>
    <row r="1620">
      <c r="A1620" s="30" t="inlineStr">
        <is>
          <t>0929T</t>
        </is>
      </c>
      <c r="B1620" s="30" t="inlineStr">
        <is>
          <t>No Change</t>
        </is>
      </c>
      <c r="C1620" s="30" t="inlineStr">
        <is>
          <t>Code Notes</t>
        </is>
      </c>
      <c r="D1620" s="30" t="inlineStr">
        <is>
          <t>nan</t>
        </is>
      </c>
      <c r="E1620" s="30" t="inlineStr">
        <is>
          <t>nan</t>
        </is>
      </c>
      <c r="F1620" s="30" t="n">
        <v>1</v>
      </c>
      <c r="G1620" s="30" t="inlineStr">
        <is>
          <t>No Change</t>
        </is>
      </c>
    </row>
    <row r="1621">
      <c r="A1621" s="30" t="inlineStr">
        <is>
          <t>0930T</t>
        </is>
      </c>
      <c r="B1621" s="30" t="inlineStr">
        <is>
          <t>No Change</t>
        </is>
      </c>
      <c r="C1621" s="30" t="inlineStr">
        <is>
          <t>Code Notes</t>
        </is>
      </c>
      <c r="D1621" s="30" t="inlineStr">
        <is>
          <t>nan</t>
        </is>
      </c>
      <c r="E1621" s="30" t="inlineStr">
        <is>
          <t>nan</t>
        </is>
      </c>
      <c r="F1621" s="30" t="n">
        <v>1</v>
      </c>
      <c r="G1621" s="30" t="inlineStr">
        <is>
          <t>No Change</t>
        </is>
      </c>
    </row>
    <row r="1622">
      <c r="A1622" s="30" t="inlineStr">
        <is>
          <t>0931T</t>
        </is>
      </c>
      <c r="B1622" s="30" t="inlineStr">
        <is>
          <t>No Change</t>
        </is>
      </c>
      <c r="C1622" s="30" t="inlineStr">
        <is>
          <t>Code Notes</t>
        </is>
      </c>
      <c r="D1622" s="30" t="inlineStr">
        <is>
          <t>nan</t>
        </is>
      </c>
      <c r="E1622" s="30" t="inlineStr">
        <is>
          <t>nan</t>
        </is>
      </c>
      <c r="F1622" s="30" t="n">
        <v>1</v>
      </c>
      <c r="G1622" s="30" t="inlineStr">
        <is>
          <t>No Change</t>
        </is>
      </c>
    </row>
    <row r="1623">
      <c r="A1623" s="30" t="inlineStr">
        <is>
          <t>0932T</t>
        </is>
      </c>
      <c r="B1623" s="30" t="inlineStr">
        <is>
          <t>No Change</t>
        </is>
      </c>
      <c r="C1623" s="30" t="inlineStr">
        <is>
          <t>Code Notes</t>
        </is>
      </c>
      <c r="D1623" s="30" t="inlineStr">
        <is>
          <t>nan</t>
        </is>
      </c>
      <c r="E1623" s="30" t="inlineStr">
        <is>
          <t>nan</t>
        </is>
      </c>
      <c r="F1623" s="30" t="n">
        <v>1</v>
      </c>
      <c r="G1623" s="30" t="inlineStr">
        <is>
          <t>No Change</t>
        </is>
      </c>
    </row>
    <row r="1624">
      <c r="A1624" s="30" t="inlineStr">
        <is>
          <t>0933T</t>
        </is>
      </c>
      <c r="B1624" s="30" t="inlineStr">
        <is>
          <t>No Change</t>
        </is>
      </c>
      <c r="C1624" s="30" t="inlineStr">
        <is>
          <t>Code Notes</t>
        </is>
      </c>
      <c r="D1624" s="30" t="inlineStr">
        <is>
          <t>nan</t>
        </is>
      </c>
      <c r="E1624" s="30" t="inlineStr">
        <is>
          <t>nan</t>
        </is>
      </c>
      <c r="F1624" s="30" t="n">
        <v>1</v>
      </c>
      <c r="G1624" s="30" t="inlineStr">
        <is>
          <t>No Change</t>
        </is>
      </c>
    </row>
    <row r="1625">
      <c r="A1625" s="30" t="inlineStr">
        <is>
          <t>0934T</t>
        </is>
      </c>
      <c r="B1625" s="30" t="inlineStr">
        <is>
          <t>No Change</t>
        </is>
      </c>
      <c r="C1625" s="30" t="inlineStr">
        <is>
          <t>Code Notes</t>
        </is>
      </c>
      <c r="D1625" s="30" t="inlineStr">
        <is>
          <t>nan</t>
        </is>
      </c>
      <c r="E1625" s="30" t="inlineStr">
        <is>
          <t>nan</t>
        </is>
      </c>
      <c r="F1625" s="30" t="n">
        <v>1</v>
      </c>
      <c r="G1625" s="30" t="inlineStr">
        <is>
          <t>No Change</t>
        </is>
      </c>
    </row>
    <row r="1626">
      <c r="A1626" s="30" t="inlineStr">
        <is>
          <t>0935T</t>
        </is>
      </c>
      <c r="B1626" s="30" t="inlineStr">
        <is>
          <t>No Change</t>
        </is>
      </c>
      <c r="C1626" s="30" t="inlineStr">
        <is>
          <t>Code Notes</t>
        </is>
      </c>
      <c r="D1626" s="30" t="inlineStr">
        <is>
          <t>nan</t>
        </is>
      </c>
      <c r="E1626" s="30" t="inlineStr">
        <is>
          <t>nan</t>
        </is>
      </c>
      <c r="F1626" s="30" t="n">
        <v>1</v>
      </c>
      <c r="G1626" s="30" t="inlineStr">
        <is>
          <t>No Change</t>
        </is>
      </c>
    </row>
    <row r="1627">
      <c r="A1627" s="30" t="inlineStr">
        <is>
          <t>0936T</t>
        </is>
      </c>
      <c r="B1627" s="30" t="inlineStr">
        <is>
          <t>No Change</t>
        </is>
      </c>
      <c r="C1627" s="30" t="inlineStr">
        <is>
          <t>Code Notes</t>
        </is>
      </c>
      <c r="D1627" s="30" t="inlineStr">
        <is>
          <t>nan</t>
        </is>
      </c>
      <c r="E1627" s="30" t="inlineStr">
        <is>
          <t>nan</t>
        </is>
      </c>
      <c r="F1627" s="30" t="n">
        <v>1</v>
      </c>
      <c r="G1627" s="30" t="inlineStr">
        <is>
          <t>No Change</t>
        </is>
      </c>
    </row>
    <row r="1628">
      <c r="A1628" s="30" t="inlineStr">
        <is>
          <t>0937T</t>
        </is>
      </c>
      <c r="B1628" s="30" t="inlineStr">
        <is>
          <t>No Change</t>
        </is>
      </c>
      <c r="C1628" s="30" t="inlineStr">
        <is>
          <t>Code Notes</t>
        </is>
      </c>
      <c r="D1628" s="30" t="inlineStr">
        <is>
          <t>nan</t>
        </is>
      </c>
      <c r="E1628" s="30" t="inlineStr">
        <is>
          <t>nan</t>
        </is>
      </c>
      <c r="F1628" s="30" t="n">
        <v>1</v>
      </c>
      <c r="G1628" s="30" t="inlineStr">
        <is>
          <t>No Change</t>
        </is>
      </c>
    </row>
    <row r="1629">
      <c r="A1629" s="30" t="inlineStr">
        <is>
          <t>0938T</t>
        </is>
      </c>
      <c r="B1629" s="30" t="inlineStr">
        <is>
          <t>No Change</t>
        </is>
      </c>
      <c r="C1629" s="30" t="inlineStr">
        <is>
          <t>Code Notes</t>
        </is>
      </c>
      <c r="D1629" s="30" t="inlineStr">
        <is>
          <t>nan</t>
        </is>
      </c>
      <c r="E1629" s="30" t="inlineStr">
        <is>
          <t>nan</t>
        </is>
      </c>
      <c r="F1629" s="30" t="n">
        <v>1</v>
      </c>
      <c r="G1629" s="30" t="inlineStr">
        <is>
          <t>No Change</t>
        </is>
      </c>
    </row>
    <row r="1630">
      <c r="A1630" s="30" t="inlineStr">
        <is>
          <t>0939T</t>
        </is>
      </c>
      <c r="B1630" s="30" t="inlineStr">
        <is>
          <t>No Change</t>
        </is>
      </c>
      <c r="C1630" s="30" t="inlineStr">
        <is>
          <t>Code Notes</t>
        </is>
      </c>
      <c r="D1630" s="30" t="inlineStr">
        <is>
          <t>nan</t>
        </is>
      </c>
      <c r="E1630" s="30" t="inlineStr">
        <is>
          <t>nan</t>
        </is>
      </c>
      <c r="F1630" s="30" t="n">
        <v>1</v>
      </c>
      <c r="G1630" s="30" t="inlineStr">
        <is>
          <t>No Change</t>
        </is>
      </c>
    </row>
    <row r="1631">
      <c r="A1631" s="30" t="inlineStr">
        <is>
          <t>0940T</t>
        </is>
      </c>
      <c r="B1631" s="30" t="inlineStr">
        <is>
          <t>No Change</t>
        </is>
      </c>
      <c r="C1631" s="30" t="inlineStr">
        <is>
          <t>Code Notes</t>
        </is>
      </c>
      <c r="D1631" s="30" t="inlineStr">
        <is>
          <t>nan</t>
        </is>
      </c>
      <c r="E1631" s="30" t="inlineStr">
        <is>
          <t>nan</t>
        </is>
      </c>
      <c r="F1631" s="30" t="n">
        <v>1</v>
      </c>
      <c r="G1631" s="30" t="inlineStr">
        <is>
          <t>No Change</t>
        </is>
      </c>
    </row>
    <row r="1632">
      <c r="A1632" s="30" t="inlineStr">
        <is>
          <t>0941T</t>
        </is>
      </c>
      <c r="B1632" s="30" t="inlineStr">
        <is>
          <t>No Change</t>
        </is>
      </c>
      <c r="C1632" s="30" t="inlineStr">
        <is>
          <t>Code Notes</t>
        </is>
      </c>
      <c r="D1632" s="30" t="inlineStr">
        <is>
          <t>nan</t>
        </is>
      </c>
      <c r="E1632" s="30" t="inlineStr">
        <is>
          <t>nan</t>
        </is>
      </c>
      <c r="F1632" s="30" t="n">
        <v>1</v>
      </c>
      <c r="G1632" s="30" t="inlineStr">
        <is>
          <t>No Change</t>
        </is>
      </c>
    </row>
    <row r="1633">
      <c r="A1633" s="30" t="inlineStr">
        <is>
          <t>0942T</t>
        </is>
      </c>
      <c r="B1633" s="30" t="inlineStr">
        <is>
          <t>No Change</t>
        </is>
      </c>
      <c r="C1633" s="30" t="inlineStr">
        <is>
          <t>Code Notes</t>
        </is>
      </c>
      <c r="D1633" s="30" t="inlineStr">
        <is>
          <t>nan</t>
        </is>
      </c>
      <c r="E1633" s="30" t="inlineStr">
        <is>
          <t>nan</t>
        </is>
      </c>
      <c r="F1633" s="30" t="n">
        <v>1</v>
      </c>
      <c r="G1633" s="30" t="inlineStr">
        <is>
          <t>No Change</t>
        </is>
      </c>
    </row>
    <row r="1634">
      <c r="A1634" s="30" t="inlineStr">
        <is>
          <t>0943T</t>
        </is>
      </c>
      <c r="B1634" s="30" t="inlineStr">
        <is>
          <t>No Change</t>
        </is>
      </c>
      <c r="C1634" s="30" t="inlineStr">
        <is>
          <t>Code Notes</t>
        </is>
      </c>
      <c r="D1634" s="30" t="inlineStr">
        <is>
          <t>nan</t>
        </is>
      </c>
      <c r="E1634" s="30" t="inlineStr">
        <is>
          <t>nan</t>
        </is>
      </c>
      <c r="F1634" s="30" t="n">
        <v>1</v>
      </c>
      <c r="G1634" s="30" t="inlineStr">
        <is>
          <t>No Change</t>
        </is>
      </c>
    </row>
    <row r="1635">
      <c r="A1635" s="30" t="inlineStr">
        <is>
          <t>0944T</t>
        </is>
      </c>
      <c r="B1635" s="30" t="inlineStr">
        <is>
          <t>No Change</t>
        </is>
      </c>
      <c r="C1635" s="30" t="inlineStr">
        <is>
          <t>Code Notes</t>
        </is>
      </c>
      <c r="D1635" s="30" t="inlineStr">
        <is>
          <t>nan</t>
        </is>
      </c>
      <c r="E1635" s="30" t="inlineStr">
        <is>
          <t>nan</t>
        </is>
      </c>
      <c r="F1635" s="30" t="n">
        <v>1</v>
      </c>
      <c r="G1635" s="30" t="inlineStr">
        <is>
          <t>No Change</t>
        </is>
      </c>
    </row>
    <row r="1636">
      <c r="A1636" s="30" t="inlineStr">
        <is>
          <t>0945T</t>
        </is>
      </c>
      <c r="B1636" s="30" t="inlineStr">
        <is>
          <t>No Change</t>
        </is>
      </c>
      <c r="C1636" s="30" t="inlineStr">
        <is>
          <t>Code Notes</t>
        </is>
      </c>
      <c r="D1636" s="30" t="inlineStr">
        <is>
          <t>nan</t>
        </is>
      </c>
      <c r="E1636" s="30" t="inlineStr">
        <is>
          <t>nan</t>
        </is>
      </c>
      <c r="F1636" s="30" t="n">
        <v>1</v>
      </c>
      <c r="G1636" s="30" t="inlineStr">
        <is>
          <t>No Change</t>
        </is>
      </c>
    </row>
    <row r="1637">
      <c r="A1637" s="30" t="inlineStr">
        <is>
          <t>0947T</t>
        </is>
      </c>
      <c r="B1637" s="30" t="inlineStr">
        <is>
          <t>No Change</t>
        </is>
      </c>
      <c r="C1637" s="30" t="inlineStr">
        <is>
          <t>Code Notes</t>
        </is>
      </c>
      <c r="D1637" s="30" t="inlineStr">
        <is>
          <t>nan</t>
        </is>
      </c>
      <c r="E1637" s="30" t="inlineStr">
        <is>
          <t>nan</t>
        </is>
      </c>
      <c r="F1637" s="30" t="n">
        <v>1</v>
      </c>
      <c r="G1637" s="30" t="inlineStr">
        <is>
          <t>No Change</t>
        </is>
      </c>
    </row>
    <row r="1638">
      <c r="A1638" s="30" t="inlineStr">
        <is>
          <t>A0430</t>
        </is>
      </c>
      <c r="B1638" s="30" t="inlineStr">
        <is>
          <t>No Change</t>
        </is>
      </c>
      <c r="C1638" s="30" t="inlineStr">
        <is>
          <t>Code Notes</t>
        </is>
      </c>
      <c r="D1638" s="30" t="inlineStr">
        <is>
          <t>nan</t>
        </is>
      </c>
      <c r="E1638" s="30" t="inlineStr">
        <is>
          <t>nan</t>
        </is>
      </c>
      <c r="F1638" s="30" t="n">
        <v>1</v>
      </c>
      <c r="G1638" s="30" t="inlineStr">
        <is>
          <t>No Change</t>
        </is>
      </c>
    </row>
    <row r="1639">
      <c r="A1639" s="30" t="inlineStr">
        <is>
          <t>A0431</t>
        </is>
      </c>
      <c r="B1639" s="30" t="inlineStr">
        <is>
          <t>No Change</t>
        </is>
      </c>
      <c r="C1639" s="30" t="inlineStr">
        <is>
          <t>Code Notes</t>
        </is>
      </c>
      <c r="D1639" s="30" t="inlineStr">
        <is>
          <t>nan</t>
        </is>
      </c>
      <c r="E1639" s="30" t="inlineStr">
        <is>
          <t>nan</t>
        </is>
      </c>
      <c r="F1639" s="30" t="n">
        <v>1</v>
      </c>
      <c r="G1639" s="30" t="inlineStr">
        <is>
          <t>No Change</t>
        </is>
      </c>
    </row>
    <row r="1640">
      <c r="A1640" s="30" t="inlineStr">
        <is>
          <t>A0999</t>
        </is>
      </c>
      <c r="B1640" s="30" t="inlineStr">
        <is>
          <t>No Change</t>
        </is>
      </c>
      <c r="C1640" s="30" t="inlineStr">
        <is>
          <t>Code Notes</t>
        </is>
      </c>
      <c r="D1640" s="30" t="inlineStr">
        <is>
          <t>nan</t>
        </is>
      </c>
      <c r="E1640" s="30" t="inlineStr">
        <is>
          <t>nan</t>
        </is>
      </c>
      <c r="F1640" s="30" t="n">
        <v>1</v>
      </c>
      <c r="G1640" s="30" t="inlineStr">
        <is>
          <t>No Change</t>
        </is>
      </c>
    </row>
    <row r="1641">
      <c r="A1641" s="30" t="inlineStr">
        <is>
          <t>A2001</t>
        </is>
      </c>
      <c r="B1641" s="30" t="inlineStr">
        <is>
          <t>No Change</t>
        </is>
      </c>
      <c r="C1641" s="30" t="inlineStr">
        <is>
          <t>Code Notes</t>
        </is>
      </c>
      <c r="D1641" s="30" t="inlineStr">
        <is>
          <t>nan</t>
        </is>
      </c>
      <c r="E1641" s="30" t="inlineStr">
        <is>
          <t>nan</t>
        </is>
      </c>
      <c r="F1641" s="30" t="n">
        <v>1</v>
      </c>
      <c r="G1641" s="30" t="inlineStr">
        <is>
          <t>No Change</t>
        </is>
      </c>
    </row>
    <row r="1642">
      <c r="A1642" s="30" t="inlineStr">
        <is>
          <t>A2002</t>
        </is>
      </c>
      <c r="B1642" s="30" t="inlineStr">
        <is>
          <t>No Change</t>
        </is>
      </c>
      <c r="C1642" s="30" t="inlineStr">
        <is>
          <t>Code Notes</t>
        </is>
      </c>
      <c r="D1642" s="30" t="inlineStr">
        <is>
          <t>nan</t>
        </is>
      </c>
      <c r="E1642" s="30" t="inlineStr">
        <is>
          <t>nan</t>
        </is>
      </c>
      <c r="F1642" s="30" t="n">
        <v>1</v>
      </c>
      <c r="G1642" s="30" t="inlineStr">
        <is>
          <t>No Change</t>
        </is>
      </c>
    </row>
    <row r="1643">
      <c r="A1643" s="30" t="inlineStr">
        <is>
          <t>A2004</t>
        </is>
      </c>
      <c r="B1643" s="30" t="inlineStr">
        <is>
          <t>No Change</t>
        </is>
      </c>
      <c r="C1643" s="30" t="inlineStr">
        <is>
          <t>Code Notes</t>
        </is>
      </c>
      <c r="D1643" s="30" t="inlineStr">
        <is>
          <t>nan</t>
        </is>
      </c>
      <c r="E1643" s="30" t="inlineStr">
        <is>
          <t>nan</t>
        </is>
      </c>
      <c r="F1643" s="30" t="n">
        <v>1</v>
      </c>
      <c r="G1643" s="30" t="inlineStr">
        <is>
          <t>No Change</t>
        </is>
      </c>
    </row>
    <row r="1644">
      <c r="A1644" s="30" t="inlineStr">
        <is>
          <t>A2005</t>
        </is>
      </c>
      <c r="B1644" s="30" t="inlineStr">
        <is>
          <t>No Change</t>
        </is>
      </c>
      <c r="C1644" s="30" t="inlineStr">
        <is>
          <t>Code Notes</t>
        </is>
      </c>
      <c r="D1644" s="30" t="inlineStr">
        <is>
          <t>nan</t>
        </is>
      </c>
      <c r="E1644" s="30" t="inlineStr">
        <is>
          <t>nan</t>
        </is>
      </c>
      <c r="F1644" s="30" t="n">
        <v>1</v>
      </c>
      <c r="G1644" s="30" t="inlineStr">
        <is>
          <t>No Change</t>
        </is>
      </c>
    </row>
    <row r="1645">
      <c r="A1645" s="30" t="inlineStr">
        <is>
          <t>A2006</t>
        </is>
      </c>
      <c r="B1645" s="30" t="inlineStr">
        <is>
          <t>No Change</t>
        </is>
      </c>
      <c r="C1645" s="30" t="inlineStr">
        <is>
          <t>Code Notes</t>
        </is>
      </c>
      <c r="D1645" s="30" t="inlineStr">
        <is>
          <t>nan</t>
        </is>
      </c>
      <c r="E1645" s="30" t="inlineStr">
        <is>
          <t>nan</t>
        </is>
      </c>
      <c r="F1645" s="30" t="n">
        <v>1</v>
      </c>
      <c r="G1645" s="30" t="inlineStr">
        <is>
          <t>No Change</t>
        </is>
      </c>
    </row>
    <row r="1646">
      <c r="A1646" s="30" t="inlineStr">
        <is>
          <t>A2007</t>
        </is>
      </c>
      <c r="B1646" s="30" t="inlineStr">
        <is>
          <t>No Change</t>
        </is>
      </c>
      <c r="C1646" s="30" t="inlineStr">
        <is>
          <t>Code Notes</t>
        </is>
      </c>
      <c r="D1646" s="30" t="inlineStr">
        <is>
          <t>nan</t>
        </is>
      </c>
      <c r="E1646" s="30" t="inlineStr">
        <is>
          <t>nan</t>
        </is>
      </c>
      <c r="F1646" s="30" t="n">
        <v>1</v>
      </c>
      <c r="G1646" s="30" t="inlineStr">
        <is>
          <t>No Change</t>
        </is>
      </c>
    </row>
    <row r="1647">
      <c r="A1647" s="30" t="inlineStr">
        <is>
          <t>A2008</t>
        </is>
      </c>
      <c r="B1647" s="30" t="inlineStr">
        <is>
          <t>No Change</t>
        </is>
      </c>
      <c r="C1647" s="30" t="inlineStr">
        <is>
          <t>Code Notes</t>
        </is>
      </c>
      <c r="D1647" s="30" t="inlineStr">
        <is>
          <t>nan</t>
        </is>
      </c>
      <c r="E1647" s="30" t="inlineStr">
        <is>
          <t>nan</t>
        </is>
      </c>
      <c r="F1647" s="30" t="n">
        <v>1</v>
      </c>
      <c r="G1647" s="30" t="inlineStr">
        <is>
          <t>No Change</t>
        </is>
      </c>
    </row>
    <row r="1648">
      <c r="A1648" s="30" t="inlineStr">
        <is>
          <t>A2009</t>
        </is>
      </c>
      <c r="B1648" s="30" t="inlineStr">
        <is>
          <t>No Change</t>
        </is>
      </c>
      <c r="C1648" s="30" t="inlineStr">
        <is>
          <t>Code Notes</t>
        </is>
      </c>
      <c r="D1648" s="30" t="inlineStr">
        <is>
          <t>nan</t>
        </is>
      </c>
      <c r="E1648" s="30" t="inlineStr">
        <is>
          <t>nan</t>
        </is>
      </c>
      <c r="F1648" s="30" t="n">
        <v>1</v>
      </c>
      <c r="G1648" s="30" t="inlineStr">
        <is>
          <t>No Change</t>
        </is>
      </c>
    </row>
    <row r="1649">
      <c r="A1649" s="30" t="inlineStr">
        <is>
          <t>A2010</t>
        </is>
      </c>
      <c r="B1649" s="30" t="inlineStr">
        <is>
          <t>No Change</t>
        </is>
      </c>
      <c r="C1649" s="30" t="inlineStr">
        <is>
          <t>Code Notes</t>
        </is>
      </c>
      <c r="D1649" s="30" t="inlineStr">
        <is>
          <t>nan</t>
        </is>
      </c>
      <c r="E1649" s="30" t="inlineStr">
        <is>
          <t>nan</t>
        </is>
      </c>
      <c r="F1649" s="30" t="n">
        <v>1</v>
      </c>
      <c r="G1649" s="30" t="inlineStr">
        <is>
          <t>No Change</t>
        </is>
      </c>
    </row>
    <row r="1650">
      <c r="A1650" s="30" t="inlineStr">
        <is>
          <t>A2011</t>
        </is>
      </c>
      <c r="B1650" s="30" t="inlineStr">
        <is>
          <t>No Change</t>
        </is>
      </c>
      <c r="C1650" s="30" t="inlineStr">
        <is>
          <t>Code Notes</t>
        </is>
      </c>
      <c r="D1650" s="30" t="inlineStr">
        <is>
          <t>nan</t>
        </is>
      </c>
      <c r="E1650" s="30" t="inlineStr">
        <is>
          <t>nan</t>
        </is>
      </c>
      <c r="F1650" s="30" t="n">
        <v>1</v>
      </c>
      <c r="G1650" s="30" t="inlineStr">
        <is>
          <t>No Change</t>
        </is>
      </c>
    </row>
    <row r="1651">
      <c r="A1651" s="30" t="inlineStr">
        <is>
          <t>A2012</t>
        </is>
      </c>
      <c r="B1651" s="30" t="inlineStr">
        <is>
          <t>No Change</t>
        </is>
      </c>
      <c r="C1651" s="30" t="inlineStr">
        <is>
          <t>Code Notes</t>
        </is>
      </c>
      <c r="D1651" s="30" t="inlineStr">
        <is>
          <t>nan</t>
        </is>
      </c>
      <c r="E1651" s="30" t="inlineStr">
        <is>
          <t>nan</t>
        </is>
      </c>
      <c r="F1651" s="30" t="n">
        <v>1</v>
      </c>
      <c r="G1651" s="30" t="inlineStr">
        <is>
          <t>No Change</t>
        </is>
      </c>
    </row>
    <row r="1652">
      <c r="A1652" s="30" t="inlineStr">
        <is>
          <t>A2013</t>
        </is>
      </c>
      <c r="B1652" s="30" t="inlineStr">
        <is>
          <t>No Change</t>
        </is>
      </c>
      <c r="C1652" s="30" t="inlineStr">
        <is>
          <t>Code Notes</t>
        </is>
      </c>
      <c r="D1652" s="30" t="inlineStr">
        <is>
          <t>nan</t>
        </is>
      </c>
      <c r="E1652" s="30" t="inlineStr">
        <is>
          <t>nan</t>
        </is>
      </c>
      <c r="F1652" s="30" t="n">
        <v>1</v>
      </c>
      <c r="G1652" s="30" t="inlineStr">
        <is>
          <t>No Change</t>
        </is>
      </c>
    </row>
    <row r="1653">
      <c r="A1653" s="30" t="inlineStr">
        <is>
          <t>A2014</t>
        </is>
      </c>
      <c r="B1653" s="30" t="inlineStr">
        <is>
          <t>No Change</t>
        </is>
      </c>
      <c r="C1653" s="30" t="inlineStr">
        <is>
          <t>Code Notes</t>
        </is>
      </c>
      <c r="D1653" s="30" t="inlineStr">
        <is>
          <t>nan</t>
        </is>
      </c>
      <c r="E1653" s="30" t="inlineStr">
        <is>
          <t>nan</t>
        </is>
      </c>
      <c r="F1653" s="30" t="n">
        <v>1</v>
      </c>
      <c r="G1653" s="30" t="inlineStr">
        <is>
          <t>No Change</t>
        </is>
      </c>
    </row>
    <row r="1654">
      <c r="A1654" s="30" t="inlineStr">
        <is>
          <t>A2015</t>
        </is>
      </c>
      <c r="B1654" s="30" t="inlineStr">
        <is>
          <t>No Change</t>
        </is>
      </c>
      <c r="C1654" s="30" t="inlineStr">
        <is>
          <t>Code Notes</t>
        </is>
      </c>
      <c r="D1654" s="30" t="inlineStr">
        <is>
          <t>nan</t>
        </is>
      </c>
      <c r="E1654" s="30" t="inlineStr">
        <is>
          <t>nan</t>
        </is>
      </c>
      <c r="F1654" s="30" t="n">
        <v>1</v>
      </c>
      <c r="G1654" s="30" t="inlineStr">
        <is>
          <t>No Change</t>
        </is>
      </c>
    </row>
    <row r="1655">
      <c r="A1655" s="30" t="inlineStr">
        <is>
          <t>A2016</t>
        </is>
      </c>
      <c r="B1655" s="30" t="inlineStr">
        <is>
          <t>No Change</t>
        </is>
      </c>
      <c r="C1655" s="30" t="inlineStr">
        <is>
          <t>Code Notes</t>
        </is>
      </c>
      <c r="D1655" s="30" t="inlineStr">
        <is>
          <t>nan</t>
        </is>
      </c>
      <c r="E1655" s="30" t="inlineStr">
        <is>
          <t>nan</t>
        </is>
      </c>
      <c r="F1655" s="30" t="n">
        <v>1</v>
      </c>
      <c r="G1655" s="30" t="inlineStr">
        <is>
          <t>No Change</t>
        </is>
      </c>
    </row>
    <row r="1656">
      <c r="A1656" s="30" t="inlineStr">
        <is>
          <t>A2017</t>
        </is>
      </c>
      <c r="B1656" s="30" t="inlineStr">
        <is>
          <t>No Change</t>
        </is>
      </c>
      <c r="C1656" s="30" t="inlineStr">
        <is>
          <t>Code Notes</t>
        </is>
      </c>
      <c r="D1656" s="30" t="inlineStr">
        <is>
          <t>nan</t>
        </is>
      </c>
      <c r="E1656" s="30" t="inlineStr">
        <is>
          <t>nan</t>
        </is>
      </c>
      <c r="F1656" s="30" t="n">
        <v>1</v>
      </c>
      <c r="G1656" s="30" t="inlineStr">
        <is>
          <t>No Change</t>
        </is>
      </c>
    </row>
    <row r="1657">
      <c r="A1657" s="30" t="inlineStr">
        <is>
          <t>A2018</t>
        </is>
      </c>
      <c r="B1657" s="30" t="inlineStr">
        <is>
          <t>No Change</t>
        </is>
      </c>
      <c r="C1657" s="30" t="inlineStr">
        <is>
          <t>Code Notes</t>
        </is>
      </c>
      <c r="D1657" s="30" t="inlineStr">
        <is>
          <t>nan</t>
        </is>
      </c>
      <c r="E1657" s="30" t="inlineStr">
        <is>
          <t>nan</t>
        </is>
      </c>
      <c r="F1657" s="30" t="n">
        <v>1</v>
      </c>
      <c r="G1657" s="30" t="inlineStr">
        <is>
          <t>No Change</t>
        </is>
      </c>
    </row>
    <row r="1658">
      <c r="A1658" s="30" t="inlineStr">
        <is>
          <t>A2019</t>
        </is>
      </c>
      <c r="B1658" s="30" t="inlineStr">
        <is>
          <t>No Change</t>
        </is>
      </c>
      <c r="C1658" s="30" t="inlineStr">
        <is>
          <t>Code Notes</t>
        </is>
      </c>
      <c r="D1658" s="30" t="inlineStr">
        <is>
          <t>nan</t>
        </is>
      </c>
      <c r="E1658" s="30" t="inlineStr">
        <is>
          <t>nan</t>
        </is>
      </c>
      <c r="F1658" s="30" t="n">
        <v>1</v>
      </c>
      <c r="G1658" s="30" t="inlineStr">
        <is>
          <t>No Change</t>
        </is>
      </c>
    </row>
    <row r="1659">
      <c r="A1659" s="30" t="inlineStr">
        <is>
          <t>A2020</t>
        </is>
      </c>
      <c r="B1659" s="30" t="inlineStr">
        <is>
          <t>No Change</t>
        </is>
      </c>
      <c r="C1659" s="30" t="inlineStr">
        <is>
          <t>Code Notes</t>
        </is>
      </c>
      <c r="D1659" s="30" t="inlineStr">
        <is>
          <t>nan</t>
        </is>
      </c>
      <c r="E1659" s="30" t="inlineStr">
        <is>
          <t>nan</t>
        </is>
      </c>
      <c r="F1659" s="30" t="n">
        <v>1</v>
      </c>
      <c r="G1659" s="30" t="inlineStr">
        <is>
          <t>No Change</t>
        </is>
      </c>
    </row>
    <row r="1660">
      <c r="A1660" s="30" t="inlineStr">
        <is>
          <t>A2021</t>
        </is>
      </c>
      <c r="B1660" s="30" t="inlineStr">
        <is>
          <t>No Change</t>
        </is>
      </c>
      <c r="C1660" s="30" t="inlineStr">
        <is>
          <t>Code Notes</t>
        </is>
      </c>
      <c r="D1660" s="30" t="inlineStr">
        <is>
          <t>nan</t>
        </is>
      </c>
      <c r="E1660" s="30" t="inlineStr">
        <is>
          <t>nan</t>
        </is>
      </c>
      <c r="F1660" s="30" t="n">
        <v>1</v>
      </c>
      <c r="G1660" s="30" t="inlineStr">
        <is>
          <t>No Change</t>
        </is>
      </c>
    </row>
    <row r="1661">
      <c r="A1661" s="30" t="inlineStr">
        <is>
          <t>A2022</t>
        </is>
      </c>
      <c r="B1661" s="30" t="inlineStr">
        <is>
          <t>No Change</t>
        </is>
      </c>
      <c r="C1661" s="30" t="inlineStr">
        <is>
          <t>Code Notes</t>
        </is>
      </c>
      <c r="D1661" s="30" t="inlineStr">
        <is>
          <t>nan</t>
        </is>
      </c>
      <c r="E1661" s="30" t="inlineStr">
        <is>
          <t>nan</t>
        </is>
      </c>
      <c r="F1661" s="30" t="n">
        <v>1</v>
      </c>
      <c r="G1661" s="30" t="inlineStr">
        <is>
          <t>No Change</t>
        </is>
      </c>
    </row>
    <row r="1662">
      <c r="A1662" s="30" t="inlineStr">
        <is>
          <t>A2023</t>
        </is>
      </c>
      <c r="B1662" s="30" t="inlineStr">
        <is>
          <t>No Change</t>
        </is>
      </c>
      <c r="C1662" s="30" t="inlineStr">
        <is>
          <t>Code Notes</t>
        </is>
      </c>
      <c r="D1662" s="30" t="inlineStr">
        <is>
          <t>nan</t>
        </is>
      </c>
      <c r="E1662" s="30" t="inlineStr">
        <is>
          <t>nan</t>
        </is>
      </c>
      <c r="F1662" s="30" t="n">
        <v>1</v>
      </c>
      <c r="G1662" s="30" t="inlineStr">
        <is>
          <t>No Change</t>
        </is>
      </c>
    </row>
    <row r="1663">
      <c r="A1663" s="30" t="inlineStr">
        <is>
          <t>A2024</t>
        </is>
      </c>
      <c r="B1663" s="30" t="inlineStr">
        <is>
          <t>No Change</t>
        </is>
      </c>
      <c r="C1663" s="30" t="inlineStr">
        <is>
          <t>Code Notes</t>
        </is>
      </c>
      <c r="D1663" s="30" t="inlineStr">
        <is>
          <t>nan</t>
        </is>
      </c>
      <c r="E1663" s="30" t="inlineStr">
        <is>
          <t>nan</t>
        </is>
      </c>
      <c r="F1663" s="30" t="n">
        <v>1</v>
      </c>
      <c r="G1663" s="30" t="inlineStr">
        <is>
          <t>No Change</t>
        </is>
      </c>
    </row>
    <row r="1664">
      <c r="A1664" s="30" t="inlineStr">
        <is>
          <t>A2025</t>
        </is>
      </c>
      <c r="B1664" s="30" t="inlineStr">
        <is>
          <t>No Change</t>
        </is>
      </c>
      <c r="C1664" s="30" t="inlineStr">
        <is>
          <t>Code Notes</t>
        </is>
      </c>
      <c r="D1664" s="30" t="inlineStr">
        <is>
          <t>nan</t>
        </is>
      </c>
      <c r="E1664" s="30" t="inlineStr">
        <is>
          <t>nan</t>
        </is>
      </c>
      <c r="F1664" s="30" t="n">
        <v>1</v>
      </c>
      <c r="G1664" s="30" t="inlineStr">
        <is>
          <t>No Change</t>
        </is>
      </c>
    </row>
    <row r="1665">
      <c r="A1665" s="30" t="inlineStr">
        <is>
          <t>A2027</t>
        </is>
      </c>
      <c r="B1665" s="30" t="inlineStr">
        <is>
          <t>No Change</t>
        </is>
      </c>
      <c r="C1665" s="30" t="inlineStr">
        <is>
          <t>Code Notes</t>
        </is>
      </c>
      <c r="D1665" s="30" t="inlineStr">
        <is>
          <t>nan</t>
        </is>
      </c>
      <c r="E1665" s="30" t="inlineStr">
        <is>
          <t>nan</t>
        </is>
      </c>
      <c r="F1665" s="30" t="n">
        <v>1</v>
      </c>
      <c r="G1665" s="30" t="inlineStr">
        <is>
          <t>No Change</t>
        </is>
      </c>
    </row>
    <row r="1666">
      <c r="A1666" s="30" t="inlineStr">
        <is>
          <t>A2028</t>
        </is>
      </c>
      <c r="B1666" s="30" t="inlineStr">
        <is>
          <t>No Change</t>
        </is>
      </c>
      <c r="C1666" s="30" t="inlineStr">
        <is>
          <t>Code Notes</t>
        </is>
      </c>
      <c r="D1666" s="30" t="inlineStr">
        <is>
          <t>nan</t>
        </is>
      </c>
      <c r="E1666" s="30" t="inlineStr">
        <is>
          <t>nan</t>
        </is>
      </c>
      <c r="F1666" s="30" t="n">
        <v>1</v>
      </c>
      <c r="G1666" s="30" t="inlineStr">
        <is>
          <t>No Change</t>
        </is>
      </c>
    </row>
    <row r="1667">
      <c r="A1667" s="30" t="inlineStr">
        <is>
          <t>A2029</t>
        </is>
      </c>
      <c r="B1667" s="30" t="inlineStr">
        <is>
          <t>No Change</t>
        </is>
      </c>
      <c r="C1667" s="30" t="inlineStr">
        <is>
          <t>Code Notes</t>
        </is>
      </c>
      <c r="D1667" s="30" t="inlineStr">
        <is>
          <t>nan</t>
        </is>
      </c>
      <c r="E1667" s="30" t="inlineStr">
        <is>
          <t>nan</t>
        </is>
      </c>
      <c r="F1667" s="30" t="n">
        <v>1</v>
      </c>
      <c r="G1667" s="30" t="inlineStr">
        <is>
          <t>No Change</t>
        </is>
      </c>
    </row>
    <row r="1668">
      <c r="A1668" s="30" t="inlineStr">
        <is>
          <t>A2030</t>
        </is>
      </c>
      <c r="B1668" s="30" t="inlineStr">
        <is>
          <t>No Change</t>
        </is>
      </c>
      <c r="C1668" s="30" t="inlineStr">
        <is>
          <t>Code Notes</t>
        </is>
      </c>
      <c r="D1668" s="30" t="inlineStr">
        <is>
          <t>nan</t>
        </is>
      </c>
      <c r="E1668" s="30" t="inlineStr">
        <is>
          <t>nan</t>
        </is>
      </c>
      <c r="F1668" s="30" t="n">
        <v>1</v>
      </c>
      <c r="G1668" s="30" t="inlineStr">
        <is>
          <t>No Change</t>
        </is>
      </c>
    </row>
    <row r="1669">
      <c r="A1669" s="30" t="inlineStr">
        <is>
          <t>A2031</t>
        </is>
      </c>
      <c r="B1669" s="30" t="inlineStr">
        <is>
          <t>No Change</t>
        </is>
      </c>
      <c r="C1669" s="30" t="inlineStr">
        <is>
          <t>Code Notes</t>
        </is>
      </c>
      <c r="D1669" s="30" t="inlineStr">
        <is>
          <t>nan</t>
        </is>
      </c>
      <c r="E1669" s="30" t="inlineStr">
        <is>
          <t>nan</t>
        </is>
      </c>
      <c r="F1669" s="30" t="n">
        <v>1</v>
      </c>
      <c r="G1669" s="30" t="inlineStr">
        <is>
          <t>No Change</t>
        </is>
      </c>
    </row>
    <row r="1670">
      <c r="A1670" s="30" t="inlineStr">
        <is>
          <t>A2032</t>
        </is>
      </c>
      <c r="B1670" s="30" t="inlineStr">
        <is>
          <t>No Change</t>
        </is>
      </c>
      <c r="C1670" s="30" t="inlineStr">
        <is>
          <t>Code Notes</t>
        </is>
      </c>
      <c r="D1670" s="30" t="inlineStr">
        <is>
          <t>nan</t>
        </is>
      </c>
      <c r="E1670" s="30" t="inlineStr">
        <is>
          <t>nan</t>
        </is>
      </c>
      <c r="F1670" s="30" t="n">
        <v>1</v>
      </c>
      <c r="G1670" s="30" t="inlineStr">
        <is>
          <t>No Change</t>
        </is>
      </c>
    </row>
    <row r="1671">
      <c r="A1671" s="30" t="inlineStr">
        <is>
          <t>A2033</t>
        </is>
      </c>
      <c r="B1671" s="30" t="inlineStr">
        <is>
          <t>No Change</t>
        </is>
      </c>
      <c r="C1671" s="30" t="inlineStr">
        <is>
          <t>Code Notes</t>
        </is>
      </c>
      <c r="D1671" s="30" t="inlineStr">
        <is>
          <t>nan</t>
        </is>
      </c>
      <c r="E1671" s="30" t="inlineStr">
        <is>
          <t>nan</t>
        </is>
      </c>
      <c r="F1671" s="30" t="n">
        <v>1</v>
      </c>
      <c r="G1671" s="30" t="inlineStr">
        <is>
          <t>No Change</t>
        </is>
      </c>
    </row>
    <row r="1672">
      <c r="A1672" s="30" t="inlineStr">
        <is>
          <t>A2034</t>
        </is>
      </c>
      <c r="B1672" s="30" t="inlineStr">
        <is>
          <t>No Change</t>
        </is>
      </c>
      <c r="C1672" s="30" t="inlineStr">
        <is>
          <t>Code Notes</t>
        </is>
      </c>
      <c r="D1672" s="30" t="inlineStr">
        <is>
          <t>nan</t>
        </is>
      </c>
      <c r="E1672" s="30" t="inlineStr">
        <is>
          <t>nan</t>
        </is>
      </c>
      <c r="F1672" s="30" t="n">
        <v>1</v>
      </c>
      <c r="G1672" s="30" t="inlineStr">
        <is>
          <t>No Change</t>
        </is>
      </c>
    </row>
    <row r="1673">
      <c r="A1673" s="30" t="inlineStr">
        <is>
          <t>A2035</t>
        </is>
      </c>
      <c r="B1673" s="30" t="inlineStr">
        <is>
          <t>No Change</t>
        </is>
      </c>
      <c r="C1673" s="30" t="inlineStr">
        <is>
          <t>Code Notes</t>
        </is>
      </c>
      <c r="D1673" s="30" t="inlineStr">
        <is>
          <t>nan</t>
        </is>
      </c>
      <c r="E1673" s="30" t="inlineStr">
        <is>
          <t>nan</t>
        </is>
      </c>
      <c r="F1673" s="30" t="n">
        <v>1</v>
      </c>
      <c r="G1673" s="30" t="inlineStr">
        <is>
          <t>No Change</t>
        </is>
      </c>
    </row>
    <row r="1674">
      <c r="A1674" s="30" t="inlineStr">
        <is>
          <t>A4100</t>
        </is>
      </c>
      <c r="B1674" s="30" t="inlineStr">
        <is>
          <t>No Change</t>
        </is>
      </c>
      <c r="C1674" s="30" t="inlineStr">
        <is>
          <t>Code Notes</t>
        </is>
      </c>
      <c r="D1674" s="30" t="inlineStr">
        <is>
          <t>nan</t>
        </is>
      </c>
      <c r="E1674" s="30" t="inlineStr">
        <is>
          <t>nan</t>
        </is>
      </c>
      <c r="F1674" s="30" t="n">
        <v>1</v>
      </c>
      <c r="G1674" s="30" t="inlineStr">
        <is>
          <t>No Change</t>
        </is>
      </c>
    </row>
    <row r="1675">
      <c r="A1675" s="30" t="inlineStr">
        <is>
          <t>A4239</t>
        </is>
      </c>
      <c r="B1675" s="30" t="inlineStr">
        <is>
          <t>No Change</t>
        </is>
      </c>
      <c r="C1675" s="30" t="inlineStr">
        <is>
          <t>Code Notes</t>
        </is>
      </c>
      <c r="D1675" s="30" t="inlineStr">
        <is>
          <t>Medicaid &amp; Marketplace: Services covered under pharmacy benefit</t>
        </is>
      </c>
      <c r="E1675" s="30" t="inlineStr">
        <is>
          <t>Medicaid &amp; Marketplace: Services covered under pharmacy benefit</t>
        </is>
      </c>
      <c r="F1675" s="30" t="n">
        <v>1</v>
      </c>
      <c r="G1675" s="30" t="inlineStr">
        <is>
          <t>No Change</t>
        </is>
      </c>
    </row>
    <row r="1676">
      <c r="A1676" s="30" t="inlineStr">
        <is>
          <t>A4264</t>
        </is>
      </c>
      <c r="B1676" s="30" t="inlineStr">
        <is>
          <t>No Change</t>
        </is>
      </c>
      <c r="C1676" s="30" t="inlineStr">
        <is>
          <t>Code Notes</t>
        </is>
      </c>
      <c r="D1676" s="30" t="inlineStr">
        <is>
          <t>nan</t>
        </is>
      </c>
      <c r="E1676" s="30" t="inlineStr">
        <is>
          <t>nan</t>
        </is>
      </c>
      <c r="F1676" s="30" t="n">
        <v>1</v>
      </c>
      <c r="G1676" s="30" t="inlineStr">
        <is>
          <t>No Change</t>
        </is>
      </c>
    </row>
    <row r="1677">
      <c r="A1677" s="30" t="inlineStr">
        <is>
          <t>A4287</t>
        </is>
      </c>
      <c r="B1677" s="30" t="inlineStr">
        <is>
          <t>No Change</t>
        </is>
      </c>
      <c r="C1677" s="30" t="inlineStr">
        <is>
          <t>Code Notes</t>
        </is>
      </c>
      <c r="D1677" s="30" t="inlineStr">
        <is>
          <t>nan</t>
        </is>
      </c>
      <c r="E1677" s="30" t="inlineStr">
        <is>
          <t>nan</t>
        </is>
      </c>
      <c r="F1677" s="30" t="n">
        <v>1</v>
      </c>
      <c r="G1677" s="30" t="inlineStr">
        <is>
          <t>No Change</t>
        </is>
      </c>
    </row>
    <row r="1678">
      <c r="A1678" s="30" t="inlineStr">
        <is>
          <t>A4341</t>
        </is>
      </c>
      <c r="B1678" s="30" t="inlineStr">
        <is>
          <t>No Change</t>
        </is>
      </c>
      <c r="C1678" s="30" t="inlineStr">
        <is>
          <t>Code Notes</t>
        </is>
      </c>
      <c r="D1678" s="30" t="inlineStr">
        <is>
          <t>nan</t>
        </is>
      </c>
      <c r="E1678" s="30" t="inlineStr">
        <is>
          <t>nan</t>
        </is>
      </c>
      <c r="F1678" s="30" t="n">
        <v>1</v>
      </c>
      <c r="G1678" s="30" t="inlineStr">
        <is>
          <t>No Change</t>
        </is>
      </c>
    </row>
    <row r="1679">
      <c r="A1679" s="30" t="inlineStr">
        <is>
          <t>A4342</t>
        </is>
      </c>
      <c r="B1679" s="30" t="inlineStr">
        <is>
          <t>No Change</t>
        </is>
      </c>
      <c r="C1679" s="30" t="inlineStr">
        <is>
          <t>Code Notes</t>
        </is>
      </c>
      <c r="D1679" s="30" t="inlineStr">
        <is>
          <t>nan</t>
        </is>
      </c>
      <c r="E1679" s="30" t="inlineStr">
        <is>
          <t>nan</t>
        </is>
      </c>
      <c r="F1679" s="30" t="n">
        <v>1</v>
      </c>
      <c r="G1679" s="30" t="inlineStr">
        <is>
          <t>No Change</t>
        </is>
      </c>
    </row>
    <row r="1680">
      <c r="A1680" s="30" t="inlineStr">
        <is>
          <t>A4421</t>
        </is>
      </c>
      <c r="B1680" s="30" t="inlineStr">
        <is>
          <t>No Change</t>
        </is>
      </c>
      <c r="C1680" s="30" t="inlineStr">
        <is>
          <t>Code Notes</t>
        </is>
      </c>
      <c r="D1680" s="30" t="inlineStr">
        <is>
          <t>nan</t>
        </is>
      </c>
      <c r="E1680" s="30" t="inlineStr">
        <is>
          <t>nan</t>
        </is>
      </c>
      <c r="F1680" s="30" t="n">
        <v>1</v>
      </c>
      <c r="G1680" s="30" t="inlineStr">
        <is>
          <t>No Change</t>
        </is>
      </c>
    </row>
    <row r="1681">
      <c r="A1681" s="30" t="inlineStr">
        <is>
          <t>A4468</t>
        </is>
      </c>
      <c r="B1681" s="30" t="inlineStr">
        <is>
          <t>No Change</t>
        </is>
      </c>
      <c r="C1681" s="30" t="inlineStr">
        <is>
          <t>Code Notes</t>
        </is>
      </c>
      <c r="D1681" s="30" t="inlineStr">
        <is>
          <t>nan</t>
        </is>
      </c>
      <c r="E1681" s="30" t="inlineStr">
        <is>
          <t>nan</t>
        </is>
      </c>
      <c r="F1681" s="30" t="n">
        <v>1</v>
      </c>
      <c r="G1681" s="30" t="inlineStr">
        <is>
          <t>No Change</t>
        </is>
      </c>
    </row>
    <row r="1682">
      <c r="A1682" s="30" t="inlineStr">
        <is>
          <t>A4540</t>
        </is>
      </c>
      <c r="B1682" s="30" t="inlineStr">
        <is>
          <t>No Change</t>
        </is>
      </c>
      <c r="C1682" s="30" t="inlineStr">
        <is>
          <t>Code Notes</t>
        </is>
      </c>
      <c r="D1682" s="30" t="inlineStr">
        <is>
          <t>nan</t>
        </is>
      </c>
      <c r="E1682" s="30" t="inlineStr">
        <is>
          <t>nan</t>
        </is>
      </c>
      <c r="F1682" s="30" t="n">
        <v>1</v>
      </c>
      <c r="G1682" s="30" t="inlineStr">
        <is>
          <t>No Change</t>
        </is>
      </c>
    </row>
    <row r="1683">
      <c r="A1683" s="30" t="inlineStr">
        <is>
          <t>A4541</t>
        </is>
      </c>
      <c r="B1683" s="30" t="inlineStr">
        <is>
          <t>No Change</t>
        </is>
      </c>
      <c r="C1683" s="30" t="inlineStr">
        <is>
          <t>Code Notes</t>
        </is>
      </c>
      <c r="D1683" s="30" t="inlineStr">
        <is>
          <t>nan</t>
        </is>
      </c>
      <c r="E1683" s="30" t="inlineStr">
        <is>
          <t>nan</t>
        </is>
      </c>
      <c r="F1683" s="30" t="n">
        <v>1</v>
      </c>
      <c r="G1683" s="30" t="inlineStr">
        <is>
          <t>No Change</t>
        </is>
      </c>
    </row>
    <row r="1684">
      <c r="A1684" s="30" t="inlineStr">
        <is>
          <t>A4542</t>
        </is>
      </c>
      <c r="B1684" s="30" t="inlineStr">
        <is>
          <t>No Change</t>
        </is>
      </c>
      <c r="C1684" s="30" t="inlineStr">
        <is>
          <t>Code Notes</t>
        </is>
      </c>
      <c r="D1684" s="30" t="inlineStr">
        <is>
          <t>nan</t>
        </is>
      </c>
      <c r="E1684" s="30" t="inlineStr">
        <is>
          <t>nan</t>
        </is>
      </c>
      <c r="F1684" s="30" t="n">
        <v>1</v>
      </c>
      <c r="G1684" s="30" t="inlineStr">
        <is>
          <t>No Change</t>
        </is>
      </c>
    </row>
    <row r="1685">
      <c r="A1685" s="30" t="inlineStr">
        <is>
          <t>A4543</t>
        </is>
      </c>
      <c r="B1685" s="30" t="inlineStr">
        <is>
          <t>No Change</t>
        </is>
      </c>
      <c r="C1685" s="30" t="inlineStr">
        <is>
          <t>Code Notes</t>
        </is>
      </c>
      <c r="D1685" s="30" t="inlineStr">
        <is>
          <t>nan</t>
        </is>
      </c>
      <c r="E1685" s="30" t="inlineStr">
        <is>
          <t>nan</t>
        </is>
      </c>
      <c r="F1685" s="30" t="n">
        <v>1</v>
      </c>
      <c r="G1685" s="30" t="inlineStr">
        <is>
          <t>No Change</t>
        </is>
      </c>
    </row>
    <row r="1686">
      <c r="A1686" s="30" t="inlineStr">
        <is>
          <t>A4544</t>
        </is>
      </c>
      <c r="B1686" s="30" t="inlineStr">
        <is>
          <t>No Change</t>
        </is>
      </c>
      <c r="C1686" s="30" t="inlineStr">
        <is>
          <t>Code Notes</t>
        </is>
      </c>
      <c r="D1686" s="30" t="inlineStr">
        <is>
          <t>nan</t>
        </is>
      </c>
      <c r="E1686" s="30" t="inlineStr">
        <is>
          <t>nan</t>
        </is>
      </c>
      <c r="F1686" s="30" t="n">
        <v>1</v>
      </c>
      <c r="G1686" s="30" t="inlineStr">
        <is>
          <t>No Change</t>
        </is>
      </c>
    </row>
    <row r="1687">
      <c r="A1687" s="30" t="inlineStr">
        <is>
          <t>A4545</t>
        </is>
      </c>
      <c r="B1687" s="30" t="inlineStr">
        <is>
          <t>No Change</t>
        </is>
      </c>
      <c r="C1687" s="30" t="inlineStr">
        <is>
          <t>Code Notes</t>
        </is>
      </c>
      <c r="D1687" s="30" t="inlineStr">
        <is>
          <t>nan</t>
        </is>
      </c>
      <c r="E1687" s="30" t="inlineStr">
        <is>
          <t>nan</t>
        </is>
      </c>
      <c r="F1687" s="30" t="n">
        <v>1</v>
      </c>
      <c r="G1687" s="30" t="inlineStr">
        <is>
          <t>No Change</t>
        </is>
      </c>
    </row>
    <row r="1688">
      <c r="A1688" s="30" t="inlineStr">
        <is>
          <t>A4554</t>
        </is>
      </c>
      <c r="B1688" s="30" t="inlineStr">
        <is>
          <t>No Change</t>
        </is>
      </c>
      <c r="C1688" s="30" t="inlineStr">
        <is>
          <t>Code Notes</t>
        </is>
      </c>
      <c r="D1688" s="30" t="inlineStr">
        <is>
          <t>nan</t>
        </is>
      </c>
      <c r="E1688" s="30" t="inlineStr">
        <is>
          <t>nan</t>
        </is>
      </c>
      <c r="F1688" s="30" t="n">
        <v>1</v>
      </c>
      <c r="G1688" s="30" t="inlineStr">
        <is>
          <t>No Change</t>
        </is>
      </c>
    </row>
    <row r="1689">
      <c r="A1689" s="30" t="inlineStr">
        <is>
          <t>A4560</t>
        </is>
      </c>
      <c r="B1689" s="30" t="inlineStr">
        <is>
          <t>No Change</t>
        </is>
      </c>
      <c r="C1689" s="30" t="inlineStr">
        <is>
          <t>Code Notes</t>
        </is>
      </c>
      <c r="D1689" s="30" t="inlineStr">
        <is>
          <t>nan</t>
        </is>
      </c>
      <c r="E1689" s="30" t="inlineStr">
        <is>
          <t>nan</t>
        </is>
      </c>
      <c r="F1689" s="30" t="n">
        <v>1</v>
      </c>
      <c r="G1689" s="30" t="inlineStr">
        <is>
          <t>No Change</t>
        </is>
      </c>
    </row>
    <row r="1690">
      <c r="A1690" s="30" t="inlineStr">
        <is>
          <t>A4563</t>
        </is>
      </c>
      <c r="B1690" s="30" t="inlineStr">
        <is>
          <t>No Change</t>
        </is>
      </c>
      <c r="C1690" s="30" t="inlineStr">
        <is>
          <t>Code Notes</t>
        </is>
      </c>
      <c r="D1690" s="30" t="inlineStr">
        <is>
          <t>nan</t>
        </is>
      </c>
      <c r="E1690" s="30" t="inlineStr">
        <is>
          <t>nan</t>
        </is>
      </c>
      <c r="F1690" s="30" t="n">
        <v>1</v>
      </c>
      <c r="G1690" s="30" t="inlineStr">
        <is>
          <t>No Change</t>
        </is>
      </c>
    </row>
    <row r="1691">
      <c r="A1691" s="30" t="inlineStr">
        <is>
          <t>A4596</t>
        </is>
      </c>
      <c r="B1691" s="30" t="inlineStr">
        <is>
          <t>No Change</t>
        </is>
      </c>
      <c r="C1691" s="30" t="inlineStr">
        <is>
          <t>Code Notes</t>
        </is>
      </c>
      <c r="D1691" s="30" t="inlineStr">
        <is>
          <t>nan</t>
        </is>
      </c>
      <c r="E1691" s="30" t="inlineStr">
        <is>
          <t>nan</t>
        </is>
      </c>
      <c r="F1691" s="30" t="n">
        <v>1</v>
      </c>
      <c r="G1691" s="30" t="inlineStr">
        <is>
          <t>No Change</t>
        </is>
      </c>
    </row>
    <row r="1692">
      <c r="A1692" s="30" t="inlineStr">
        <is>
          <t>A5083</t>
        </is>
      </c>
      <c r="B1692" s="30" t="inlineStr">
        <is>
          <t>No Change</t>
        </is>
      </c>
      <c r="C1692" s="30" t="inlineStr">
        <is>
          <t>Code Notes</t>
        </is>
      </c>
      <c r="D1692" s="30" t="inlineStr">
        <is>
          <t>nan</t>
        </is>
      </c>
      <c r="E1692" s="30" t="inlineStr">
        <is>
          <t>nan</t>
        </is>
      </c>
      <c r="F1692" s="30" t="n">
        <v>1</v>
      </c>
      <c r="G1692" s="30" t="inlineStr">
        <is>
          <t>No Change</t>
        </is>
      </c>
    </row>
    <row r="1693">
      <c r="A1693" s="30" t="inlineStr">
        <is>
          <t>A5131</t>
        </is>
      </c>
      <c r="B1693" s="30" t="inlineStr">
        <is>
          <t>No Change</t>
        </is>
      </c>
      <c r="C1693" s="30" t="inlineStr">
        <is>
          <t>Code Notes</t>
        </is>
      </c>
      <c r="D1693" s="30" t="inlineStr">
        <is>
          <t>nan</t>
        </is>
      </c>
      <c r="E1693" s="30" t="inlineStr">
        <is>
          <t>nan</t>
        </is>
      </c>
      <c r="F1693" s="30" t="n">
        <v>1</v>
      </c>
      <c r="G1693" s="30" t="inlineStr">
        <is>
          <t>No Change</t>
        </is>
      </c>
    </row>
    <row r="1694">
      <c r="A1694" s="30" t="inlineStr">
        <is>
          <t>A6552</t>
        </is>
      </c>
      <c r="B1694" s="30" t="inlineStr">
        <is>
          <t>No Change</t>
        </is>
      </c>
      <c r="C1694" s="30" t="inlineStr">
        <is>
          <t>Code Notes</t>
        </is>
      </c>
      <c r="D1694" s="30" t="inlineStr">
        <is>
          <t>nan</t>
        </is>
      </c>
      <c r="E1694" s="30" t="inlineStr">
        <is>
          <t>nan</t>
        </is>
      </c>
      <c r="F1694" s="30" t="n">
        <v>1</v>
      </c>
      <c r="G1694" s="30" t="inlineStr">
        <is>
          <t>No Change</t>
        </is>
      </c>
    </row>
    <row r="1695">
      <c r="A1695" s="30" t="inlineStr">
        <is>
          <t>A6553</t>
        </is>
      </c>
      <c r="B1695" s="30" t="inlineStr">
        <is>
          <t>No Change</t>
        </is>
      </c>
      <c r="C1695" s="30" t="inlineStr">
        <is>
          <t>Code Notes</t>
        </is>
      </c>
      <c r="D1695" s="30" t="inlineStr">
        <is>
          <t>nan</t>
        </is>
      </c>
      <c r="E1695" s="30" t="inlineStr">
        <is>
          <t>nan</t>
        </is>
      </c>
      <c r="F1695" s="30" t="n">
        <v>1</v>
      </c>
      <c r="G1695" s="30" t="inlineStr">
        <is>
          <t>No Change</t>
        </is>
      </c>
    </row>
    <row r="1696">
      <c r="A1696" s="30" t="inlineStr">
        <is>
          <t>A6554</t>
        </is>
      </c>
      <c r="B1696" s="30" t="inlineStr">
        <is>
          <t>No Change</t>
        </is>
      </c>
      <c r="C1696" s="30" t="inlineStr">
        <is>
          <t>Code Notes</t>
        </is>
      </c>
      <c r="D1696" s="30" t="inlineStr">
        <is>
          <t>nan</t>
        </is>
      </c>
      <c r="E1696" s="30" t="inlineStr">
        <is>
          <t>nan</t>
        </is>
      </c>
      <c r="F1696" s="30" t="n">
        <v>1</v>
      </c>
      <c r="G1696" s="30" t="inlineStr">
        <is>
          <t>No Change</t>
        </is>
      </c>
    </row>
    <row r="1697">
      <c r="A1697" s="30" t="inlineStr">
        <is>
          <t>A6555</t>
        </is>
      </c>
      <c r="B1697" s="30" t="inlineStr">
        <is>
          <t>No Change</t>
        </is>
      </c>
      <c r="C1697" s="30" t="inlineStr">
        <is>
          <t>Code Notes</t>
        </is>
      </c>
      <c r="D1697" s="30" t="inlineStr">
        <is>
          <t>nan</t>
        </is>
      </c>
      <c r="E1697" s="30" t="inlineStr">
        <is>
          <t>nan</t>
        </is>
      </c>
      <c r="F1697" s="30" t="n">
        <v>1</v>
      </c>
      <c r="G1697" s="30" t="inlineStr">
        <is>
          <t>No Change</t>
        </is>
      </c>
    </row>
    <row r="1698">
      <c r="A1698" s="30" t="inlineStr">
        <is>
          <t>A6556</t>
        </is>
      </c>
      <c r="B1698" s="30" t="inlineStr">
        <is>
          <t>No Change</t>
        </is>
      </c>
      <c r="C1698" s="30" t="inlineStr">
        <is>
          <t>Code Notes</t>
        </is>
      </c>
      <c r="D1698" s="30" t="inlineStr">
        <is>
          <t>nan</t>
        </is>
      </c>
      <c r="E1698" s="30" t="inlineStr">
        <is>
          <t>nan</t>
        </is>
      </c>
      <c r="F1698" s="30" t="n">
        <v>1</v>
      </c>
      <c r="G1698" s="30" t="inlineStr">
        <is>
          <t>No Change</t>
        </is>
      </c>
    </row>
    <row r="1699">
      <c r="A1699" s="30" t="inlineStr">
        <is>
          <t>A6557</t>
        </is>
      </c>
      <c r="B1699" s="30" t="inlineStr">
        <is>
          <t>No Change</t>
        </is>
      </c>
      <c r="C1699" s="30" t="inlineStr">
        <is>
          <t>Code Notes</t>
        </is>
      </c>
      <c r="D1699" s="30" t="inlineStr">
        <is>
          <t>nan</t>
        </is>
      </c>
      <c r="E1699" s="30" t="inlineStr">
        <is>
          <t>nan</t>
        </is>
      </c>
      <c r="F1699" s="30" t="n">
        <v>1</v>
      </c>
      <c r="G1699" s="30" t="inlineStr">
        <is>
          <t>No Change</t>
        </is>
      </c>
    </row>
    <row r="1700">
      <c r="A1700" s="30" t="inlineStr">
        <is>
          <t>A6558</t>
        </is>
      </c>
      <c r="B1700" s="30" t="inlineStr">
        <is>
          <t>No Change</t>
        </is>
      </c>
      <c r="C1700" s="30" t="inlineStr">
        <is>
          <t>Code Notes</t>
        </is>
      </c>
      <c r="D1700" s="30" t="inlineStr">
        <is>
          <t>nan</t>
        </is>
      </c>
      <c r="E1700" s="30" t="inlineStr">
        <is>
          <t>nan</t>
        </is>
      </c>
      <c r="F1700" s="30" t="n">
        <v>1</v>
      </c>
      <c r="G1700" s="30" t="inlineStr">
        <is>
          <t>No Change</t>
        </is>
      </c>
    </row>
    <row r="1701">
      <c r="A1701" s="30" t="inlineStr">
        <is>
          <t>A6559</t>
        </is>
      </c>
      <c r="B1701" s="30" t="inlineStr">
        <is>
          <t>No Change</t>
        </is>
      </c>
      <c r="C1701" s="30" t="inlineStr">
        <is>
          <t>Code Notes</t>
        </is>
      </c>
      <c r="D1701" s="30" t="inlineStr">
        <is>
          <t>nan</t>
        </is>
      </c>
      <c r="E1701" s="30" t="inlineStr">
        <is>
          <t>nan</t>
        </is>
      </c>
      <c r="F1701" s="30" t="n">
        <v>1</v>
      </c>
      <c r="G1701" s="30" t="inlineStr">
        <is>
          <t>No Change</t>
        </is>
      </c>
    </row>
    <row r="1702">
      <c r="A1702" s="30" t="inlineStr">
        <is>
          <t>A6560</t>
        </is>
      </c>
      <c r="B1702" s="30" t="inlineStr">
        <is>
          <t>No Change</t>
        </is>
      </c>
      <c r="C1702" s="30" t="inlineStr">
        <is>
          <t>Code Notes</t>
        </is>
      </c>
      <c r="D1702" s="30" t="inlineStr">
        <is>
          <t>nan</t>
        </is>
      </c>
      <c r="E1702" s="30" t="inlineStr">
        <is>
          <t>nan</t>
        </is>
      </c>
      <c r="F1702" s="30" t="n">
        <v>1</v>
      </c>
      <c r="G1702" s="30" t="inlineStr">
        <is>
          <t>No Change</t>
        </is>
      </c>
    </row>
    <row r="1703">
      <c r="A1703" s="30" t="inlineStr">
        <is>
          <t>A6561</t>
        </is>
      </c>
      <c r="B1703" s="30" t="inlineStr">
        <is>
          <t>No Change</t>
        </is>
      </c>
      <c r="C1703" s="30" t="inlineStr">
        <is>
          <t>Code Notes</t>
        </is>
      </c>
      <c r="D1703" s="30" t="inlineStr">
        <is>
          <t>nan</t>
        </is>
      </c>
      <c r="E1703" s="30" t="inlineStr">
        <is>
          <t>nan</t>
        </is>
      </c>
      <c r="F1703" s="30" t="n">
        <v>1</v>
      </c>
      <c r="G1703" s="30" t="inlineStr">
        <is>
          <t>No Change</t>
        </is>
      </c>
    </row>
    <row r="1704">
      <c r="A1704" s="30" t="inlineStr">
        <is>
          <t>A6562</t>
        </is>
      </c>
      <c r="B1704" s="30" t="inlineStr">
        <is>
          <t>No Change</t>
        </is>
      </c>
      <c r="C1704" s="30" t="inlineStr">
        <is>
          <t>Code Notes</t>
        </is>
      </c>
      <c r="D1704" s="30" t="inlineStr">
        <is>
          <t>nan</t>
        </is>
      </c>
      <c r="E1704" s="30" t="inlineStr">
        <is>
          <t>nan</t>
        </is>
      </c>
      <c r="F1704" s="30" t="n">
        <v>1</v>
      </c>
      <c r="G1704" s="30" t="inlineStr">
        <is>
          <t>No Change</t>
        </is>
      </c>
    </row>
    <row r="1705">
      <c r="A1705" s="30" t="inlineStr">
        <is>
          <t>A6563</t>
        </is>
      </c>
      <c r="B1705" s="30" t="inlineStr">
        <is>
          <t>No Change</t>
        </is>
      </c>
      <c r="C1705" s="30" t="inlineStr">
        <is>
          <t>Code Notes</t>
        </is>
      </c>
      <c r="D1705" s="30" t="inlineStr">
        <is>
          <t>nan</t>
        </is>
      </c>
      <c r="E1705" s="30" t="inlineStr">
        <is>
          <t>nan</t>
        </is>
      </c>
      <c r="F1705" s="30" t="n">
        <v>1</v>
      </c>
      <c r="G1705" s="30" t="inlineStr">
        <is>
          <t>No Change</t>
        </is>
      </c>
    </row>
    <row r="1706">
      <c r="A1706" s="30" t="inlineStr">
        <is>
          <t>A6564</t>
        </is>
      </c>
      <c r="B1706" s="30" t="inlineStr">
        <is>
          <t>No Change</t>
        </is>
      </c>
      <c r="C1706" s="30" t="inlineStr">
        <is>
          <t>Code Notes</t>
        </is>
      </c>
      <c r="D1706" s="30" t="inlineStr">
        <is>
          <t>nan</t>
        </is>
      </c>
      <c r="E1706" s="30" t="inlineStr">
        <is>
          <t>nan</t>
        </is>
      </c>
      <c r="F1706" s="30" t="n">
        <v>1</v>
      </c>
      <c r="G1706" s="30" t="inlineStr">
        <is>
          <t>No Change</t>
        </is>
      </c>
    </row>
    <row r="1707">
      <c r="A1707" s="30" t="inlineStr">
        <is>
          <t>A6565</t>
        </is>
      </c>
      <c r="B1707" s="30" t="inlineStr">
        <is>
          <t>No Change</t>
        </is>
      </c>
      <c r="C1707" s="30" t="inlineStr">
        <is>
          <t>Code Notes</t>
        </is>
      </c>
      <c r="D1707" s="30" t="inlineStr">
        <is>
          <t>nan</t>
        </is>
      </c>
      <c r="E1707" s="30" t="inlineStr">
        <is>
          <t>nan</t>
        </is>
      </c>
      <c r="F1707" s="30" t="n">
        <v>1</v>
      </c>
      <c r="G1707" s="30" t="inlineStr">
        <is>
          <t>No Change</t>
        </is>
      </c>
    </row>
    <row r="1708">
      <c r="A1708" s="30" t="inlineStr">
        <is>
          <t>A6574</t>
        </is>
      </c>
      <c r="B1708" s="30" t="inlineStr">
        <is>
          <t>No Change</t>
        </is>
      </c>
      <c r="C1708" s="30" t="inlineStr">
        <is>
          <t>Code Notes</t>
        </is>
      </c>
      <c r="D1708" s="30" t="inlineStr">
        <is>
          <t>nan</t>
        </is>
      </c>
      <c r="E1708" s="30" t="inlineStr">
        <is>
          <t>nan</t>
        </is>
      </c>
      <c r="F1708" s="30" t="n">
        <v>1</v>
      </c>
      <c r="G1708" s="30" t="inlineStr">
        <is>
          <t>No Change</t>
        </is>
      </c>
    </row>
    <row r="1709">
      <c r="A1709" s="30" t="inlineStr">
        <is>
          <t>A6575</t>
        </is>
      </c>
      <c r="B1709" s="30" t="inlineStr">
        <is>
          <t>No Change</t>
        </is>
      </c>
      <c r="C1709" s="30" t="inlineStr">
        <is>
          <t>Code Notes</t>
        </is>
      </c>
      <c r="D1709" s="30" t="inlineStr">
        <is>
          <t>nan</t>
        </is>
      </c>
      <c r="E1709" s="30" t="inlineStr">
        <is>
          <t>nan</t>
        </is>
      </c>
      <c r="F1709" s="30" t="n">
        <v>1</v>
      </c>
      <c r="G1709" s="30" t="inlineStr">
        <is>
          <t>No Change</t>
        </is>
      </c>
    </row>
    <row r="1710">
      <c r="A1710" s="30" t="inlineStr">
        <is>
          <t>A6576</t>
        </is>
      </c>
      <c r="B1710" s="30" t="inlineStr">
        <is>
          <t>No Change</t>
        </is>
      </c>
      <c r="C1710" s="30" t="inlineStr">
        <is>
          <t>Code Notes</t>
        </is>
      </c>
      <c r="D1710" s="30" t="inlineStr">
        <is>
          <t>nan</t>
        </is>
      </c>
      <c r="E1710" s="30" t="inlineStr">
        <is>
          <t>nan</t>
        </is>
      </c>
      <c r="F1710" s="30" t="n">
        <v>1</v>
      </c>
      <c r="G1710" s="30" t="inlineStr">
        <is>
          <t>No Change</t>
        </is>
      </c>
    </row>
    <row r="1711">
      <c r="A1711" s="30" t="inlineStr">
        <is>
          <t>A6577</t>
        </is>
      </c>
      <c r="B1711" s="30" t="inlineStr">
        <is>
          <t>No Change</t>
        </is>
      </c>
      <c r="C1711" s="30" t="inlineStr">
        <is>
          <t>Code Notes</t>
        </is>
      </c>
      <c r="D1711" s="30" t="inlineStr">
        <is>
          <t>nan</t>
        </is>
      </c>
      <c r="E1711" s="30" t="inlineStr">
        <is>
          <t>nan</t>
        </is>
      </c>
      <c r="F1711" s="30" t="n">
        <v>1</v>
      </c>
      <c r="G1711" s="30" t="inlineStr">
        <is>
          <t>No Change</t>
        </is>
      </c>
    </row>
    <row r="1712">
      <c r="A1712" s="30" t="inlineStr">
        <is>
          <t>A6578</t>
        </is>
      </c>
      <c r="B1712" s="30" t="inlineStr">
        <is>
          <t>No Change</t>
        </is>
      </c>
      <c r="C1712" s="30" t="inlineStr">
        <is>
          <t>Code Notes</t>
        </is>
      </c>
      <c r="D1712" s="30" t="inlineStr">
        <is>
          <t>nan</t>
        </is>
      </c>
      <c r="E1712" s="30" t="inlineStr">
        <is>
          <t>nan</t>
        </is>
      </c>
      <c r="F1712" s="30" t="n">
        <v>1</v>
      </c>
      <c r="G1712" s="30" t="inlineStr">
        <is>
          <t>No Change</t>
        </is>
      </c>
    </row>
    <row r="1713">
      <c r="A1713" s="30" t="inlineStr">
        <is>
          <t>A6579</t>
        </is>
      </c>
      <c r="B1713" s="30" t="inlineStr">
        <is>
          <t>No Change</t>
        </is>
      </c>
      <c r="C1713" s="30" t="inlineStr">
        <is>
          <t>Code Notes</t>
        </is>
      </c>
      <c r="D1713" s="30" t="inlineStr">
        <is>
          <t>nan</t>
        </is>
      </c>
      <c r="E1713" s="30" t="inlineStr">
        <is>
          <t>nan</t>
        </is>
      </c>
      <c r="F1713" s="30" t="n">
        <v>1</v>
      </c>
      <c r="G1713" s="30" t="inlineStr">
        <is>
          <t>No Change</t>
        </is>
      </c>
    </row>
    <row r="1714">
      <c r="A1714" s="30" t="inlineStr">
        <is>
          <t>A6580</t>
        </is>
      </c>
      <c r="B1714" s="30" t="inlineStr">
        <is>
          <t>No Change</t>
        </is>
      </c>
      <c r="C1714" s="30" t="inlineStr">
        <is>
          <t>Code Notes</t>
        </is>
      </c>
      <c r="D1714" s="30" t="inlineStr">
        <is>
          <t>nan</t>
        </is>
      </c>
      <c r="E1714" s="30" t="inlineStr">
        <is>
          <t>nan</t>
        </is>
      </c>
      <c r="F1714" s="30" t="n">
        <v>1</v>
      </c>
      <c r="G1714" s="30" t="inlineStr">
        <is>
          <t>No Change</t>
        </is>
      </c>
    </row>
    <row r="1715">
      <c r="A1715" s="30" t="inlineStr">
        <is>
          <t>A6581</t>
        </is>
      </c>
      <c r="B1715" s="30" t="inlineStr">
        <is>
          <t>No Change</t>
        </is>
      </c>
      <c r="C1715" s="30" t="inlineStr">
        <is>
          <t>Code Notes</t>
        </is>
      </c>
      <c r="D1715" s="30" t="inlineStr">
        <is>
          <t>nan</t>
        </is>
      </c>
      <c r="E1715" s="30" t="inlineStr">
        <is>
          <t>nan</t>
        </is>
      </c>
      <c r="F1715" s="30" t="n">
        <v>1</v>
      </c>
      <c r="G1715" s="30" t="inlineStr">
        <is>
          <t>No Change</t>
        </is>
      </c>
    </row>
    <row r="1716">
      <c r="A1716" s="30" t="inlineStr">
        <is>
          <t>A6582</t>
        </is>
      </c>
      <c r="B1716" s="30" t="inlineStr">
        <is>
          <t>No Change</t>
        </is>
      </c>
      <c r="C1716" s="30" t="inlineStr">
        <is>
          <t>Code Notes</t>
        </is>
      </c>
      <c r="D1716" s="30" t="inlineStr">
        <is>
          <t>nan</t>
        </is>
      </c>
      <c r="E1716" s="30" t="inlineStr">
        <is>
          <t>nan</t>
        </is>
      </c>
      <c r="F1716" s="30" t="n">
        <v>1</v>
      </c>
      <c r="G1716" s="30" t="inlineStr">
        <is>
          <t>No Change</t>
        </is>
      </c>
    </row>
    <row r="1717">
      <c r="A1717" s="30" t="inlineStr">
        <is>
          <t>A6584</t>
        </is>
      </c>
      <c r="B1717" s="30" t="inlineStr">
        <is>
          <t>No Change</t>
        </is>
      </c>
      <c r="C1717" s="30" t="inlineStr">
        <is>
          <t>Code Notes</t>
        </is>
      </c>
      <c r="D1717" s="30" t="inlineStr">
        <is>
          <t>nan</t>
        </is>
      </c>
      <c r="E1717" s="30" t="inlineStr">
        <is>
          <t>nan</t>
        </is>
      </c>
      <c r="F1717" s="30" t="n">
        <v>1</v>
      </c>
      <c r="G1717" s="30" t="inlineStr">
        <is>
          <t>No Change</t>
        </is>
      </c>
    </row>
    <row r="1718">
      <c r="A1718" s="30" t="inlineStr">
        <is>
          <t>A6589</t>
        </is>
      </c>
      <c r="B1718" s="30" t="inlineStr">
        <is>
          <t>No Change</t>
        </is>
      </c>
      <c r="C1718" s="30" t="inlineStr">
        <is>
          <t>Code Notes</t>
        </is>
      </c>
      <c r="D1718" s="30" t="inlineStr">
        <is>
          <t>nan</t>
        </is>
      </c>
      <c r="E1718" s="30" t="inlineStr">
        <is>
          <t>nan</t>
        </is>
      </c>
      <c r="F1718" s="30" t="n">
        <v>1</v>
      </c>
      <c r="G1718" s="30" t="inlineStr">
        <is>
          <t>No Change</t>
        </is>
      </c>
    </row>
    <row r="1719">
      <c r="A1719" s="30" t="inlineStr">
        <is>
          <t>A6590</t>
        </is>
      </c>
      <c r="B1719" s="30" t="inlineStr">
        <is>
          <t>No Change</t>
        </is>
      </c>
      <c r="C1719" s="30" t="inlineStr">
        <is>
          <t>Code Notes</t>
        </is>
      </c>
      <c r="D1719" s="30" t="inlineStr">
        <is>
          <t>nan</t>
        </is>
      </c>
      <c r="E1719" s="30" t="inlineStr">
        <is>
          <t>nan</t>
        </is>
      </c>
      <c r="F1719" s="30" t="n">
        <v>1</v>
      </c>
      <c r="G1719" s="30" t="inlineStr">
        <is>
          <t>No Change</t>
        </is>
      </c>
    </row>
    <row r="1720">
      <c r="A1720" s="30" t="inlineStr">
        <is>
          <t>A6591</t>
        </is>
      </c>
      <c r="B1720" s="30" t="inlineStr">
        <is>
          <t>No Change</t>
        </is>
      </c>
      <c r="C1720" s="30" t="inlineStr">
        <is>
          <t>Code Notes</t>
        </is>
      </c>
      <c r="D1720" s="30" t="inlineStr">
        <is>
          <t>nan</t>
        </is>
      </c>
      <c r="E1720" s="30" t="inlineStr">
        <is>
          <t>nan</t>
        </is>
      </c>
      <c r="F1720" s="30" t="n">
        <v>1</v>
      </c>
      <c r="G1720" s="30" t="inlineStr">
        <is>
          <t>No Change</t>
        </is>
      </c>
    </row>
    <row r="1721">
      <c r="A1721" s="30" t="inlineStr">
        <is>
          <t>A6593</t>
        </is>
      </c>
      <c r="B1721" s="30" t="inlineStr">
        <is>
          <t>No Change</t>
        </is>
      </c>
      <c r="C1721" s="30" t="inlineStr">
        <is>
          <t>Code Notes</t>
        </is>
      </c>
      <c r="D1721" s="30" t="inlineStr">
        <is>
          <t>nan</t>
        </is>
      </c>
      <c r="E1721" s="30" t="inlineStr">
        <is>
          <t>nan</t>
        </is>
      </c>
      <c r="F1721" s="30" t="n">
        <v>1</v>
      </c>
      <c r="G1721" s="30" t="inlineStr">
        <is>
          <t>No Change</t>
        </is>
      </c>
    </row>
    <row r="1722">
      <c r="A1722" s="30" t="inlineStr">
        <is>
          <t>A6610</t>
        </is>
      </c>
      <c r="B1722" s="30" t="inlineStr">
        <is>
          <t>No Change</t>
        </is>
      </c>
      <c r="C1722" s="30" t="inlineStr">
        <is>
          <t>Code Notes</t>
        </is>
      </c>
      <c r="D1722" s="30" t="inlineStr">
        <is>
          <t>nan</t>
        </is>
      </c>
      <c r="E1722" s="30" t="inlineStr">
        <is>
          <t>nan</t>
        </is>
      </c>
      <c r="F1722" s="30" t="n">
        <v>1</v>
      </c>
      <c r="G1722" s="30" t="inlineStr">
        <is>
          <t>No Change</t>
        </is>
      </c>
    </row>
    <row r="1723">
      <c r="A1723" s="30" t="inlineStr">
        <is>
          <t>A7021</t>
        </is>
      </c>
      <c r="B1723" s="30" t="inlineStr">
        <is>
          <t>No Change</t>
        </is>
      </c>
      <c r="C1723" s="30" t="inlineStr">
        <is>
          <t>Code Notes</t>
        </is>
      </c>
      <c r="D1723" s="30" t="inlineStr">
        <is>
          <t>nan</t>
        </is>
      </c>
      <c r="E1723" s="30" t="inlineStr">
        <is>
          <t>nan</t>
        </is>
      </c>
      <c r="F1723" s="30" t="n">
        <v>1</v>
      </c>
      <c r="G1723" s="30" t="inlineStr">
        <is>
          <t>No Change</t>
        </is>
      </c>
    </row>
    <row r="1724">
      <c r="A1724" s="30" t="inlineStr">
        <is>
          <t>A7023</t>
        </is>
      </c>
      <c r="B1724" s="30" t="inlineStr">
        <is>
          <t>No Change</t>
        </is>
      </c>
      <c r="C1724" s="30" t="inlineStr">
        <is>
          <t>Code Notes</t>
        </is>
      </c>
      <c r="D1724" s="30" t="inlineStr">
        <is>
          <t>nan</t>
        </is>
      </c>
      <c r="E1724" s="30" t="inlineStr">
        <is>
          <t>nan</t>
        </is>
      </c>
      <c r="F1724" s="30" t="n">
        <v>1</v>
      </c>
      <c r="G1724" s="30" t="inlineStr">
        <is>
          <t>No Change</t>
        </is>
      </c>
    </row>
    <row r="1725">
      <c r="A1725" s="30" t="inlineStr">
        <is>
          <t>A7041</t>
        </is>
      </c>
      <c r="B1725" s="30" t="inlineStr">
        <is>
          <t>No Change</t>
        </is>
      </c>
      <c r="C1725" s="30" t="inlineStr">
        <is>
          <t>Code Notes</t>
        </is>
      </c>
      <c r="D1725" s="30" t="inlineStr">
        <is>
          <t>nan</t>
        </is>
      </c>
      <c r="E1725" s="30" t="inlineStr">
        <is>
          <t>nan</t>
        </is>
      </c>
      <c r="F1725" s="30" t="n">
        <v>1</v>
      </c>
      <c r="G1725" s="30" t="inlineStr">
        <is>
          <t>No Change</t>
        </is>
      </c>
    </row>
    <row r="1726">
      <c r="A1726" s="30" t="inlineStr">
        <is>
          <t>A7044</t>
        </is>
      </c>
      <c r="B1726" s="30" t="inlineStr">
        <is>
          <t>No Change</t>
        </is>
      </c>
      <c r="C1726" s="30" t="inlineStr">
        <is>
          <t>Code Notes</t>
        </is>
      </c>
      <c r="D1726" s="30" t="inlineStr">
        <is>
          <t>nan</t>
        </is>
      </c>
      <c r="E1726" s="30" t="inlineStr">
        <is>
          <t>nan</t>
        </is>
      </c>
      <c r="F1726" s="30" t="n">
        <v>1</v>
      </c>
      <c r="G1726" s="30" t="inlineStr">
        <is>
          <t>No Change</t>
        </is>
      </c>
    </row>
    <row r="1727">
      <c r="A1727" s="30" t="inlineStr">
        <is>
          <t>A7045</t>
        </is>
      </c>
      <c r="B1727" s="30" t="inlineStr">
        <is>
          <t>No Change</t>
        </is>
      </c>
      <c r="C1727" s="30" t="inlineStr">
        <is>
          <t>Code Notes</t>
        </is>
      </c>
      <c r="D1727" s="30" t="inlineStr">
        <is>
          <t>nan</t>
        </is>
      </c>
      <c r="E1727" s="30" t="inlineStr">
        <is>
          <t>nan</t>
        </is>
      </c>
      <c r="F1727" s="30" t="n">
        <v>1</v>
      </c>
      <c r="G1727" s="30" t="inlineStr">
        <is>
          <t>No Change</t>
        </is>
      </c>
    </row>
    <row r="1728">
      <c r="A1728" s="30" t="inlineStr">
        <is>
          <t>A9154</t>
        </is>
      </c>
      <c r="B1728" s="30" t="inlineStr">
        <is>
          <t>No Change</t>
        </is>
      </c>
      <c r="C1728" s="30" t="inlineStr">
        <is>
          <t>Code Notes</t>
        </is>
      </c>
      <c r="D1728" s="30" t="inlineStr">
        <is>
          <t>nan</t>
        </is>
      </c>
      <c r="E1728" s="30" t="inlineStr">
        <is>
          <t>nan</t>
        </is>
      </c>
      <c r="F1728" s="30" t="n">
        <v>1</v>
      </c>
      <c r="G1728" s="30" t="inlineStr">
        <is>
          <t>No Change</t>
        </is>
      </c>
    </row>
    <row r="1729">
      <c r="A1729" s="30" t="inlineStr">
        <is>
          <t>A9156</t>
        </is>
      </c>
      <c r="B1729" s="30" t="inlineStr">
        <is>
          <t>No Change</t>
        </is>
      </c>
      <c r="C1729" s="30" t="inlineStr">
        <is>
          <t>Code Notes</t>
        </is>
      </c>
      <c r="D1729" s="30" t="inlineStr">
        <is>
          <t>nan</t>
        </is>
      </c>
      <c r="E1729" s="30" t="inlineStr">
        <is>
          <t>nan</t>
        </is>
      </c>
      <c r="F1729" s="30" t="n">
        <v>1</v>
      </c>
      <c r="G1729" s="30" t="inlineStr">
        <is>
          <t>No Change</t>
        </is>
      </c>
    </row>
    <row r="1730">
      <c r="A1730" s="30" t="inlineStr">
        <is>
          <t>A9268</t>
        </is>
      </c>
      <c r="B1730" s="30" t="inlineStr">
        <is>
          <t>No Change</t>
        </is>
      </c>
      <c r="C1730" s="30" t="inlineStr">
        <is>
          <t>Code Notes</t>
        </is>
      </c>
      <c r="D1730" s="30" t="inlineStr">
        <is>
          <t>nan</t>
        </is>
      </c>
      <c r="E1730" s="30" t="inlineStr">
        <is>
          <t>nan</t>
        </is>
      </c>
      <c r="F1730" s="30" t="n">
        <v>1</v>
      </c>
      <c r="G1730" s="30" t="inlineStr">
        <is>
          <t>No Change</t>
        </is>
      </c>
    </row>
    <row r="1731">
      <c r="A1731" s="30" t="inlineStr">
        <is>
          <t>A9269</t>
        </is>
      </c>
      <c r="B1731" s="30" t="inlineStr">
        <is>
          <t>No Change</t>
        </is>
      </c>
      <c r="C1731" s="30" t="inlineStr">
        <is>
          <t>Code Notes</t>
        </is>
      </c>
      <c r="D1731" s="30" t="inlineStr">
        <is>
          <t>nan</t>
        </is>
      </c>
      <c r="E1731" s="30" t="inlineStr">
        <is>
          <t>nan</t>
        </is>
      </c>
      <c r="F1731" s="30" t="n">
        <v>1</v>
      </c>
      <c r="G1731" s="30" t="inlineStr">
        <is>
          <t>No Change</t>
        </is>
      </c>
    </row>
    <row r="1732">
      <c r="A1732" s="30" t="inlineStr">
        <is>
          <t>A9274</t>
        </is>
      </c>
      <c r="B1732" s="30" t="inlineStr">
        <is>
          <t>No Change</t>
        </is>
      </c>
      <c r="C1732" s="30" t="inlineStr">
        <is>
          <t>Code Notes</t>
        </is>
      </c>
      <c r="D1732" s="30" t="inlineStr">
        <is>
          <t>nan</t>
        </is>
      </c>
      <c r="E1732" s="30" t="inlineStr">
        <is>
          <t>nan</t>
        </is>
      </c>
      <c r="F1732" s="30" t="n">
        <v>1</v>
      </c>
      <c r="G1732" s="30" t="inlineStr">
        <is>
          <t>No Change</t>
        </is>
      </c>
    </row>
    <row r="1733">
      <c r="A1733" s="30" t="inlineStr">
        <is>
          <t>A9276</t>
        </is>
      </c>
      <c r="B1733" s="30" t="inlineStr">
        <is>
          <t>No Change</t>
        </is>
      </c>
      <c r="C1733" s="30" t="inlineStr">
        <is>
          <t>Code Notes</t>
        </is>
      </c>
      <c r="D1733" s="30" t="inlineStr">
        <is>
          <t>Medicaid &amp; Marketplace: Services covered under pharmacy benefit</t>
        </is>
      </c>
      <c r="E1733" s="30" t="inlineStr">
        <is>
          <t>Medicaid &amp; Marketplace: Services covered under pharmacy benefit</t>
        </is>
      </c>
      <c r="F1733" s="30" t="n">
        <v>1</v>
      </c>
      <c r="G1733" s="30" t="inlineStr">
        <is>
          <t>No Change</t>
        </is>
      </c>
    </row>
    <row r="1734">
      <c r="A1734" s="30" t="inlineStr">
        <is>
          <t>A9277</t>
        </is>
      </c>
      <c r="B1734" s="30" t="inlineStr">
        <is>
          <t>No Change</t>
        </is>
      </c>
      <c r="C1734" s="30" t="inlineStr">
        <is>
          <t>Code Notes</t>
        </is>
      </c>
      <c r="D1734" s="30" t="inlineStr">
        <is>
          <t>Medicaid &amp; Marketplace: Services covered under pharmacy benefit</t>
        </is>
      </c>
      <c r="E1734" s="30" t="inlineStr">
        <is>
          <t>Medicaid &amp; Marketplace: Services covered under pharmacy benefit</t>
        </is>
      </c>
      <c r="F1734" s="30" t="n">
        <v>1</v>
      </c>
      <c r="G1734" s="30" t="inlineStr">
        <is>
          <t>No Change</t>
        </is>
      </c>
    </row>
    <row r="1735">
      <c r="A1735" s="30" t="inlineStr">
        <is>
          <t>A9278</t>
        </is>
      </c>
      <c r="B1735" s="30" t="inlineStr">
        <is>
          <t>No Change</t>
        </is>
      </c>
      <c r="C1735" s="30" t="inlineStr">
        <is>
          <t>Code Notes</t>
        </is>
      </c>
      <c r="D1735" s="30" t="inlineStr">
        <is>
          <t>Medicaid &amp; Marketplace: Services covered under pharmacy benefit</t>
        </is>
      </c>
      <c r="E1735" s="30" t="inlineStr">
        <is>
          <t>Medicaid &amp; Marketplace: Services covered under pharmacy benefit</t>
        </is>
      </c>
      <c r="F1735" s="30" t="n">
        <v>1</v>
      </c>
      <c r="G1735" s="30" t="inlineStr">
        <is>
          <t>No Change</t>
        </is>
      </c>
    </row>
    <row r="1736">
      <c r="A1736" s="30" t="inlineStr">
        <is>
          <t>A9291</t>
        </is>
      </c>
      <c r="B1736" s="30" t="inlineStr">
        <is>
          <t>No Change</t>
        </is>
      </c>
      <c r="C1736" s="30" t="inlineStr">
        <is>
          <t>Code Notes</t>
        </is>
      </c>
      <c r="D1736" s="30" t="inlineStr">
        <is>
          <t>nan</t>
        </is>
      </c>
      <c r="E1736" s="30" t="inlineStr">
        <is>
          <t>nan</t>
        </is>
      </c>
      <c r="F1736" s="30" t="n">
        <v>1</v>
      </c>
      <c r="G1736" s="30" t="inlineStr">
        <is>
          <t>No Change</t>
        </is>
      </c>
    </row>
    <row r="1737">
      <c r="A1737" s="30" t="inlineStr">
        <is>
          <t>A9292</t>
        </is>
      </c>
      <c r="B1737" s="30" t="inlineStr">
        <is>
          <t>No Change</t>
        </is>
      </c>
      <c r="C1737" s="30" t="inlineStr">
        <is>
          <t>Code Notes</t>
        </is>
      </c>
      <c r="D1737" s="30" t="inlineStr">
        <is>
          <t>nan</t>
        </is>
      </c>
      <c r="E1737" s="30" t="inlineStr">
        <is>
          <t>nan</t>
        </is>
      </c>
      <c r="F1737" s="30" t="n">
        <v>1</v>
      </c>
      <c r="G1737" s="30" t="inlineStr">
        <is>
          <t>No Change</t>
        </is>
      </c>
    </row>
    <row r="1738">
      <c r="A1738" s="30" t="inlineStr">
        <is>
          <t>A9506</t>
        </is>
      </c>
      <c r="B1738" s="30" t="inlineStr">
        <is>
          <t>No Change</t>
        </is>
      </c>
      <c r="C1738" s="30" t="inlineStr">
        <is>
          <t>Code Notes</t>
        </is>
      </c>
      <c r="D1738" s="30" t="inlineStr">
        <is>
          <t>nan</t>
        </is>
      </c>
      <c r="E1738" s="30" t="inlineStr">
        <is>
          <t>nan</t>
        </is>
      </c>
      <c r="F1738" s="30" t="n">
        <v>1</v>
      </c>
      <c r="G1738" s="30" t="inlineStr">
        <is>
          <t>No Change</t>
        </is>
      </c>
    </row>
    <row r="1739">
      <c r="A1739" s="30" t="inlineStr">
        <is>
          <t>A9513</t>
        </is>
      </c>
      <c r="B1739" s="30" t="inlineStr">
        <is>
          <t>No Change</t>
        </is>
      </c>
      <c r="C1739" s="30" t="inlineStr">
        <is>
          <t>Code Notes</t>
        </is>
      </c>
      <c r="D1739" s="30" t="inlineStr">
        <is>
          <t>Drug is carved out to HCA for IMC and AHE members.</t>
        </is>
      </c>
      <c r="E1739" s="30" t="inlineStr">
        <is>
          <t>Drug is carved out to HCA for IMC and AHE members.</t>
        </is>
      </c>
      <c r="F1739" s="30" t="n">
        <v>1</v>
      </c>
      <c r="G1739" s="30" t="inlineStr">
        <is>
          <t>No Change</t>
        </is>
      </c>
    </row>
    <row r="1740">
      <c r="A1740" s="30" t="inlineStr">
        <is>
          <t>A9573</t>
        </is>
      </c>
      <c r="B1740" s="30" t="inlineStr">
        <is>
          <t>No Change</t>
        </is>
      </c>
      <c r="C1740" s="30" t="inlineStr">
        <is>
          <t>Code Notes</t>
        </is>
      </c>
      <c r="D1740" s="30" t="inlineStr">
        <is>
          <t>nan</t>
        </is>
      </c>
      <c r="E1740" s="30" t="inlineStr">
        <is>
          <t>nan</t>
        </is>
      </c>
      <c r="F1740" s="30" t="n">
        <v>1</v>
      </c>
      <c r="G1740" s="30" t="inlineStr">
        <is>
          <t>No Change</t>
        </is>
      </c>
    </row>
    <row r="1741">
      <c r="A1741" s="30" t="inlineStr">
        <is>
          <t>A9574</t>
        </is>
      </c>
      <c r="B1741" s="30" t="inlineStr">
        <is>
          <t>No Change</t>
        </is>
      </c>
      <c r="C1741" s="30" t="inlineStr">
        <is>
          <t>Code Notes</t>
        </is>
      </c>
      <c r="D1741" s="30" t="inlineStr">
        <is>
          <t>nan</t>
        </is>
      </c>
      <c r="E1741" s="30" t="inlineStr">
        <is>
          <t>nan</t>
        </is>
      </c>
      <c r="F1741" s="30" t="n">
        <v>1</v>
      </c>
      <c r="G1741" s="30" t="inlineStr">
        <is>
          <t>No Change</t>
        </is>
      </c>
    </row>
    <row r="1742">
      <c r="A1742" s="30" t="inlineStr">
        <is>
          <t>A9586</t>
        </is>
      </c>
      <c r="B1742" s="30" t="inlineStr">
        <is>
          <t>No Change</t>
        </is>
      </c>
      <c r="C1742" s="30" t="inlineStr">
        <is>
          <t>Code Notes</t>
        </is>
      </c>
      <c r="D1742" s="30" t="inlineStr">
        <is>
          <t>nan</t>
        </is>
      </c>
      <c r="E1742" s="30" t="inlineStr">
        <is>
          <t>nan</t>
        </is>
      </c>
      <c r="F1742" s="30" t="n">
        <v>1</v>
      </c>
      <c r="G1742" s="30" t="inlineStr">
        <is>
          <t>No Change</t>
        </is>
      </c>
    </row>
    <row r="1743">
      <c r="A1743" s="30" t="inlineStr">
        <is>
          <t>A9595</t>
        </is>
      </c>
      <c r="B1743" s="30" t="inlineStr">
        <is>
          <t>No Change</t>
        </is>
      </c>
      <c r="C1743" s="30" t="inlineStr">
        <is>
          <t>Code Notes</t>
        </is>
      </c>
      <c r="D1743" s="30" t="inlineStr">
        <is>
          <t>nan</t>
        </is>
      </c>
      <c r="E1743" s="30" t="inlineStr">
        <is>
          <t>nan</t>
        </is>
      </c>
      <c r="F1743" s="30" t="n">
        <v>1</v>
      </c>
      <c r="G1743" s="30" t="inlineStr">
        <is>
          <t>No Change</t>
        </is>
      </c>
    </row>
    <row r="1744">
      <c r="A1744" s="30" t="inlineStr">
        <is>
          <t>A9601</t>
        </is>
      </c>
      <c r="B1744" s="30" t="inlineStr">
        <is>
          <t>No Change</t>
        </is>
      </c>
      <c r="C1744" s="30" t="inlineStr">
        <is>
          <t>Code Notes</t>
        </is>
      </c>
      <c r="D1744" s="30" t="inlineStr">
        <is>
          <t>nan</t>
        </is>
      </c>
      <c r="E1744" s="30" t="inlineStr">
        <is>
          <t>nan</t>
        </is>
      </c>
      <c r="F1744" s="30" t="n">
        <v>1</v>
      </c>
      <c r="G1744" s="30" t="inlineStr">
        <is>
          <t>No Change</t>
        </is>
      </c>
    </row>
    <row r="1745">
      <c r="A1745" s="30" t="inlineStr">
        <is>
          <t>A9602</t>
        </is>
      </c>
      <c r="B1745" s="30" t="inlineStr">
        <is>
          <t>No Change</t>
        </is>
      </c>
      <c r="C1745" s="30" t="inlineStr">
        <is>
          <t>Code Notes</t>
        </is>
      </c>
      <c r="D1745" s="30" t="inlineStr">
        <is>
          <t>nan</t>
        </is>
      </c>
      <c r="E1745" s="30" t="inlineStr">
        <is>
          <t>nan</t>
        </is>
      </c>
      <c r="F1745" s="30" t="n">
        <v>1</v>
      </c>
      <c r="G1745" s="30" t="inlineStr">
        <is>
          <t>No Change</t>
        </is>
      </c>
    </row>
    <row r="1746">
      <c r="A1746" s="30" t="inlineStr">
        <is>
          <t>A9603</t>
        </is>
      </c>
      <c r="B1746" s="30" t="inlineStr">
        <is>
          <t>No Change</t>
        </is>
      </c>
      <c r="C1746" s="30" t="inlineStr">
        <is>
          <t>Code Notes</t>
        </is>
      </c>
      <c r="D1746" s="30" t="inlineStr">
        <is>
          <t>nan</t>
        </is>
      </c>
      <c r="E1746" s="30" t="inlineStr">
        <is>
          <t>nan</t>
        </is>
      </c>
      <c r="F1746" s="30" t="n">
        <v>1</v>
      </c>
      <c r="G1746" s="30" t="inlineStr">
        <is>
          <t>No Change</t>
        </is>
      </c>
    </row>
    <row r="1747">
      <c r="A1747" s="30" t="inlineStr">
        <is>
          <t>A9607</t>
        </is>
      </c>
      <c r="B1747" s="30" t="inlineStr">
        <is>
          <t>No Change</t>
        </is>
      </c>
      <c r="C1747" s="30" t="inlineStr">
        <is>
          <t>Code Notes</t>
        </is>
      </c>
      <c r="D1747" s="30" t="inlineStr">
        <is>
          <t>Drug is carved out to HCA for IMC and AHE members.</t>
        </is>
      </c>
      <c r="E1747" s="30" t="inlineStr">
        <is>
          <t>Drug is carved out to HCA for IMC and AHE members.</t>
        </is>
      </c>
      <c r="F1747" s="30" t="n">
        <v>1</v>
      </c>
      <c r="G1747" s="30" t="inlineStr">
        <is>
          <t>No Change</t>
        </is>
      </c>
    </row>
    <row r="1748">
      <c r="A1748" s="30" t="inlineStr">
        <is>
          <t>A9609</t>
        </is>
      </c>
      <c r="B1748" s="30" t="inlineStr">
        <is>
          <t>No Change</t>
        </is>
      </c>
      <c r="C1748" s="30" t="inlineStr">
        <is>
          <t>Code Notes</t>
        </is>
      </c>
      <c r="D1748" s="30" t="inlineStr">
        <is>
          <t>nan</t>
        </is>
      </c>
      <c r="E1748" s="30" t="inlineStr">
        <is>
          <t>nan</t>
        </is>
      </c>
      <c r="F1748" s="30" t="n">
        <v>1</v>
      </c>
      <c r="G1748" s="30" t="inlineStr">
        <is>
          <t>No Change</t>
        </is>
      </c>
    </row>
    <row r="1749">
      <c r="A1749" s="30" t="inlineStr">
        <is>
          <t>A9610</t>
        </is>
      </c>
      <c r="B1749" s="30" t="inlineStr">
        <is>
          <t>No Change</t>
        </is>
      </c>
      <c r="C1749" s="30" t="inlineStr">
        <is>
          <t>Code Notes</t>
        </is>
      </c>
      <c r="D1749" s="30" t="inlineStr">
        <is>
          <t>nan</t>
        </is>
      </c>
      <c r="E1749" s="30" t="inlineStr">
        <is>
          <t>nan</t>
        </is>
      </c>
      <c r="F1749" s="30" t="n">
        <v>1</v>
      </c>
      <c r="G1749" s="30" t="inlineStr">
        <is>
          <t>No Change</t>
        </is>
      </c>
    </row>
    <row r="1750">
      <c r="A1750" s="30" t="inlineStr">
        <is>
          <t>A9611</t>
        </is>
      </c>
      <c r="B1750" s="30" t="inlineStr">
        <is>
          <t>No Change</t>
        </is>
      </c>
      <c r="C1750" s="30" t="inlineStr">
        <is>
          <t>Code Notes</t>
        </is>
      </c>
      <c r="D1750" s="30" t="inlineStr">
        <is>
          <t>nan</t>
        </is>
      </c>
      <c r="E1750" s="30" t="inlineStr">
        <is>
          <t>nan</t>
        </is>
      </c>
      <c r="F1750" s="30" t="n">
        <v>1</v>
      </c>
      <c r="G1750" s="30" t="inlineStr">
        <is>
          <t>No Change</t>
        </is>
      </c>
    </row>
    <row r="1751">
      <c r="A1751" s="30" t="inlineStr">
        <is>
          <t>A9615</t>
        </is>
      </c>
      <c r="B1751" s="30" t="inlineStr">
        <is>
          <t>No Change</t>
        </is>
      </c>
      <c r="C1751" s="30" t="inlineStr">
        <is>
          <t>Code Notes</t>
        </is>
      </c>
      <c r="D1751" s="30" t="inlineStr">
        <is>
          <t>nan</t>
        </is>
      </c>
      <c r="E1751" s="30" t="inlineStr">
        <is>
          <t>nan</t>
        </is>
      </c>
      <c r="F1751" s="30" t="n">
        <v>1</v>
      </c>
      <c r="G1751" s="30" t="inlineStr">
        <is>
          <t>No Change</t>
        </is>
      </c>
    </row>
    <row r="1752">
      <c r="A1752" s="30" t="inlineStr">
        <is>
          <t>A9697</t>
        </is>
      </c>
      <c r="B1752" s="30" t="inlineStr">
        <is>
          <t>No Change</t>
        </is>
      </c>
      <c r="C1752" s="30" t="inlineStr">
        <is>
          <t>Code Notes</t>
        </is>
      </c>
      <c r="D1752" s="30" t="inlineStr">
        <is>
          <t>nan</t>
        </is>
      </c>
      <c r="E1752" s="30" t="inlineStr">
        <is>
          <t>nan</t>
        </is>
      </c>
      <c r="F1752" s="30" t="n">
        <v>1</v>
      </c>
      <c r="G1752" s="30" t="inlineStr">
        <is>
          <t>No Change</t>
        </is>
      </c>
    </row>
    <row r="1753">
      <c r="A1753" s="30" t="inlineStr">
        <is>
          <t>A9699</t>
        </is>
      </c>
      <c r="B1753" s="30" t="inlineStr">
        <is>
          <t>No Change</t>
        </is>
      </c>
      <c r="C1753" s="30" t="inlineStr">
        <is>
          <t>Code Notes</t>
        </is>
      </c>
      <c r="D1753" s="30" t="inlineStr">
        <is>
          <t>For a full list of carve out drugs, please refer to the Molina WA Drug Formulary: https://www.molinahealthcare.com/providers/wa/medicaid/drug/formulary.aspx</t>
        </is>
      </c>
      <c r="E1753" s="30" t="inlineStr">
        <is>
          <t>For a full list of carve out drugs, please refer to the Molina WA Drug Formulary: https://www.molinahealthcare.com/providers/wa/medicaid/drug/formulary.aspx</t>
        </is>
      </c>
      <c r="F1753" s="30" t="n">
        <v>1</v>
      </c>
      <c r="G1753" s="30" t="inlineStr">
        <is>
          <t>No Change</t>
        </is>
      </c>
    </row>
    <row r="1754">
      <c r="A1754" s="30" t="inlineStr">
        <is>
          <t>A9800</t>
        </is>
      </c>
      <c r="B1754" s="30" t="inlineStr">
        <is>
          <t>No Change</t>
        </is>
      </c>
      <c r="C1754" s="30" t="inlineStr">
        <is>
          <t>Code Notes</t>
        </is>
      </c>
      <c r="D1754" s="30" t="inlineStr">
        <is>
          <t>nan</t>
        </is>
      </c>
      <c r="E1754" s="30" t="inlineStr">
        <is>
          <t>nan</t>
        </is>
      </c>
      <c r="F1754" s="30" t="n">
        <v>1</v>
      </c>
      <c r="G1754" s="30" t="inlineStr">
        <is>
          <t>No Change</t>
        </is>
      </c>
    </row>
    <row r="1755">
      <c r="A1755" s="30" t="inlineStr">
        <is>
          <t>A9901</t>
        </is>
      </c>
      <c r="B1755" s="30" t="inlineStr">
        <is>
          <t>No Change</t>
        </is>
      </c>
      <c r="C1755" s="30" t="inlineStr">
        <is>
          <t>Code Notes</t>
        </is>
      </c>
      <c r="D1755" s="30" t="inlineStr">
        <is>
          <t>nan</t>
        </is>
      </c>
      <c r="E1755" s="30" t="inlineStr">
        <is>
          <t>nan</t>
        </is>
      </c>
      <c r="F1755" s="30" t="n">
        <v>1</v>
      </c>
      <c r="G1755" s="30" t="inlineStr">
        <is>
          <t>No Change</t>
        </is>
      </c>
    </row>
    <row r="1756">
      <c r="A1756" s="30" t="inlineStr">
        <is>
          <t>A9999</t>
        </is>
      </c>
      <c r="B1756" s="30" t="inlineStr">
        <is>
          <t>No Change</t>
        </is>
      </c>
      <c r="C1756" s="30" t="inlineStr">
        <is>
          <t>Code Notes</t>
        </is>
      </c>
      <c r="D1756" s="30" t="inlineStr">
        <is>
          <t>nan</t>
        </is>
      </c>
      <c r="E1756" s="30" t="inlineStr">
        <is>
          <t>nan</t>
        </is>
      </c>
      <c r="F1756" s="30" t="n">
        <v>1</v>
      </c>
      <c r="G1756" s="30" t="inlineStr">
        <is>
          <t>No Change</t>
        </is>
      </c>
    </row>
    <row r="1757">
      <c r="A1757" s="30" t="inlineStr">
        <is>
          <t>B4034</t>
        </is>
      </c>
      <c r="B1757" s="30" t="inlineStr">
        <is>
          <t>No Change</t>
        </is>
      </c>
      <c r="C1757" s="30" t="inlineStr">
        <is>
          <t>Code Notes</t>
        </is>
      </c>
      <c r="D1757" s="30" t="inlineStr">
        <is>
          <t>Please see HCA billing guide for specific ages and limits for this code.</t>
        </is>
      </c>
      <c r="E1757" s="30" t="inlineStr">
        <is>
          <t>Please see HCA billing guide for specific ages and limits for this code.</t>
        </is>
      </c>
      <c r="F1757" s="30" t="n">
        <v>1</v>
      </c>
      <c r="G1757" s="30" t="inlineStr">
        <is>
          <t>No Change</t>
        </is>
      </c>
    </row>
    <row r="1758">
      <c r="A1758" s="30" t="inlineStr">
        <is>
          <t>B4035</t>
        </is>
      </c>
      <c r="B1758" s="30" t="inlineStr">
        <is>
          <t>No Change</t>
        </is>
      </c>
      <c r="C1758" s="30" t="inlineStr">
        <is>
          <t>Code Notes</t>
        </is>
      </c>
      <c r="D1758" s="30" t="inlineStr">
        <is>
          <t>Please see HCA billing guide for specific ages and limits for this code.</t>
        </is>
      </c>
      <c r="E1758" s="30" t="inlineStr">
        <is>
          <t>Please see HCA billing guide for specific ages and limits for this code.</t>
        </is>
      </c>
      <c r="F1758" s="30" t="n">
        <v>1</v>
      </c>
      <c r="G1758" s="30" t="inlineStr">
        <is>
          <t>No Change</t>
        </is>
      </c>
    </row>
    <row r="1759">
      <c r="A1759" s="30" t="inlineStr">
        <is>
          <t>B4036</t>
        </is>
      </c>
      <c r="B1759" s="30" t="inlineStr">
        <is>
          <t>No Change</t>
        </is>
      </c>
      <c r="C1759" s="30" t="inlineStr">
        <is>
          <t>Code Notes</t>
        </is>
      </c>
      <c r="D1759" s="30" t="inlineStr">
        <is>
          <t>Please see HCA billing guide for specific ages and limits for this code.</t>
        </is>
      </c>
      <c r="E1759" s="30" t="inlineStr">
        <is>
          <t>Please see HCA billing guide for specific ages and limits for this code.</t>
        </is>
      </c>
      <c r="F1759" s="30" t="n">
        <v>1</v>
      </c>
      <c r="G1759" s="30" t="inlineStr">
        <is>
          <t>No Change</t>
        </is>
      </c>
    </row>
    <row r="1760">
      <c r="A1760" s="30" t="inlineStr">
        <is>
          <t>B4102</t>
        </is>
      </c>
      <c r="B1760" s="30" t="inlineStr">
        <is>
          <t>No Change</t>
        </is>
      </c>
      <c r="C1760" s="30" t="inlineStr">
        <is>
          <t>Code Notes</t>
        </is>
      </c>
      <c r="D1760" s="30" t="inlineStr">
        <is>
          <t>Please see HCA billing guide for specific ages and limits for this code.</t>
        </is>
      </c>
      <c r="E1760" s="30" t="inlineStr">
        <is>
          <t>Please see HCA billing guide for specific ages and limits for this code.</t>
        </is>
      </c>
      <c r="F1760" s="30" t="n">
        <v>1</v>
      </c>
      <c r="G1760" s="30" t="inlineStr">
        <is>
          <t>No Change</t>
        </is>
      </c>
    </row>
    <row r="1761">
      <c r="A1761" s="30" t="inlineStr">
        <is>
          <t>B4103</t>
        </is>
      </c>
      <c r="B1761" s="30" t="inlineStr">
        <is>
          <t>No Change</t>
        </is>
      </c>
      <c r="C1761" s="30" t="inlineStr">
        <is>
          <t>Code Notes</t>
        </is>
      </c>
      <c r="D1761" s="30" t="inlineStr">
        <is>
          <t>Please see HCA billing guide for specific ages and limits for this code.</t>
        </is>
      </c>
      <c r="E1761" s="30" t="inlineStr">
        <is>
          <t>Please see HCA billing guide for specific ages and limits for this code.</t>
        </is>
      </c>
      <c r="F1761" s="30" t="n">
        <v>1</v>
      </c>
      <c r="G1761" s="30" t="inlineStr">
        <is>
          <t>No Change</t>
        </is>
      </c>
    </row>
    <row r="1762">
      <c r="A1762" s="30" t="inlineStr">
        <is>
          <t>B4105</t>
        </is>
      </c>
      <c r="B1762" s="30" t="inlineStr">
        <is>
          <t>No Change</t>
        </is>
      </c>
      <c r="C1762" s="30" t="inlineStr">
        <is>
          <t>Code Notes</t>
        </is>
      </c>
      <c r="D1762" s="30" t="inlineStr">
        <is>
          <t>nan</t>
        </is>
      </c>
      <c r="E1762" s="30" t="inlineStr">
        <is>
          <t>nan</t>
        </is>
      </c>
      <c r="F1762" s="30" t="n">
        <v>1</v>
      </c>
      <c r="G1762" s="30" t="inlineStr">
        <is>
          <t>No Change</t>
        </is>
      </c>
    </row>
    <row r="1763">
      <c r="A1763" s="30" t="inlineStr">
        <is>
          <t>B4148</t>
        </is>
      </c>
      <c r="B1763" s="30" t="inlineStr">
        <is>
          <t>No Change</t>
        </is>
      </c>
      <c r="C1763" s="30" t="inlineStr">
        <is>
          <t>Code Notes</t>
        </is>
      </c>
      <c r="D1763" s="30" t="inlineStr">
        <is>
          <t>nan</t>
        </is>
      </c>
      <c r="E1763" s="30" t="inlineStr">
        <is>
          <t>nan</t>
        </is>
      </c>
      <c r="F1763" s="30" t="n">
        <v>1</v>
      </c>
      <c r="G1763" s="30" t="inlineStr">
        <is>
          <t>No Change</t>
        </is>
      </c>
    </row>
    <row r="1764">
      <c r="A1764" s="30" t="inlineStr">
        <is>
          <t>B4149</t>
        </is>
      </c>
      <c r="B1764" s="30" t="inlineStr">
        <is>
          <t>No Change</t>
        </is>
      </c>
      <c r="C1764" s="30" t="inlineStr">
        <is>
          <t>Code Notes</t>
        </is>
      </c>
      <c r="D1764" s="30" t="inlineStr">
        <is>
          <t>Please see HCA billing guide for specific ages and limits for this code.</t>
        </is>
      </c>
      <c r="E1764" s="30" t="inlineStr">
        <is>
          <t>Please see HCA billing guide for specific ages and limits for this code.</t>
        </is>
      </c>
      <c r="F1764" s="30" t="n">
        <v>1</v>
      </c>
      <c r="G1764" s="30" t="inlineStr">
        <is>
          <t>No Change</t>
        </is>
      </c>
    </row>
    <row r="1765">
      <c r="A1765" s="30" t="inlineStr">
        <is>
          <t>B4150</t>
        </is>
      </c>
      <c r="B1765" s="30" t="inlineStr">
        <is>
          <t>No Change</t>
        </is>
      </c>
      <c r="C1765" s="30" t="inlineStr">
        <is>
          <t>Code Notes</t>
        </is>
      </c>
      <c r="D1765" s="30" t="inlineStr">
        <is>
          <t>Please see HCA billing guide for specific ages and limits for this code.</t>
        </is>
      </c>
      <c r="E1765" s="30" t="inlineStr">
        <is>
          <t>Please see HCA billing guide for specific ages and limits for this code.</t>
        </is>
      </c>
      <c r="F1765" s="30" t="n">
        <v>1</v>
      </c>
      <c r="G1765" s="30" t="inlineStr">
        <is>
          <t>No Change</t>
        </is>
      </c>
    </row>
    <row r="1766">
      <c r="A1766" s="30" t="inlineStr">
        <is>
          <t>B4152</t>
        </is>
      </c>
      <c r="B1766" s="30" t="inlineStr">
        <is>
          <t>No Change</t>
        </is>
      </c>
      <c r="C1766" s="30" t="inlineStr">
        <is>
          <t>Code Notes</t>
        </is>
      </c>
      <c r="D1766" s="30" t="inlineStr">
        <is>
          <t>Please see HCA billing guide for specific ages and limits for this code.</t>
        </is>
      </c>
      <c r="E1766" s="30" t="inlineStr">
        <is>
          <t>Please see HCA billing guide for specific ages and limits for this code.</t>
        </is>
      </c>
      <c r="F1766" s="30" t="n">
        <v>1</v>
      </c>
      <c r="G1766" s="30" t="inlineStr">
        <is>
          <t>No Change</t>
        </is>
      </c>
    </row>
    <row r="1767">
      <c r="A1767" s="30" t="inlineStr">
        <is>
          <t>B4153</t>
        </is>
      </c>
      <c r="B1767" s="30" t="inlineStr">
        <is>
          <t>No Change</t>
        </is>
      </c>
      <c r="C1767" s="30" t="inlineStr">
        <is>
          <t>Code Notes</t>
        </is>
      </c>
      <c r="D1767" s="30" t="inlineStr">
        <is>
          <t>Please see HCA billing guide for specific ages and limits for this code.</t>
        </is>
      </c>
      <c r="E1767" s="30" t="inlineStr">
        <is>
          <t>Please see HCA billing guide for specific ages and limits for this code.</t>
        </is>
      </c>
      <c r="F1767" s="30" t="n">
        <v>1</v>
      </c>
      <c r="G1767" s="30" t="inlineStr">
        <is>
          <t>No Change</t>
        </is>
      </c>
    </row>
    <row r="1768">
      <c r="A1768" s="30" t="inlineStr">
        <is>
          <t>B4154</t>
        </is>
      </c>
      <c r="B1768" s="30" t="inlineStr">
        <is>
          <t>No Change</t>
        </is>
      </c>
      <c r="C1768" s="30" t="inlineStr">
        <is>
          <t>Code Notes</t>
        </is>
      </c>
      <c r="D1768" s="30" t="inlineStr">
        <is>
          <t>Please see HCA billing guide for specific ages and limits for this code.</t>
        </is>
      </c>
      <c r="E1768" s="30" t="inlineStr">
        <is>
          <t>Please see HCA billing guide for specific ages and limits for this code.</t>
        </is>
      </c>
      <c r="F1768" s="30" t="n">
        <v>1</v>
      </c>
      <c r="G1768" s="30" t="inlineStr">
        <is>
          <t>No Change</t>
        </is>
      </c>
    </row>
    <row r="1769">
      <c r="A1769" s="30" t="inlineStr">
        <is>
          <t>B4155</t>
        </is>
      </c>
      <c r="B1769" s="30" t="inlineStr">
        <is>
          <t>No Change</t>
        </is>
      </c>
      <c r="C1769" s="30" t="inlineStr">
        <is>
          <t>Code Notes</t>
        </is>
      </c>
      <c r="D1769" s="30" t="inlineStr">
        <is>
          <t>Please see HCA billing guide for specific ages and limits for this code.</t>
        </is>
      </c>
      <c r="E1769" s="30" t="inlineStr">
        <is>
          <t>Please see HCA billing guide for specific ages and limits for this code.</t>
        </is>
      </c>
      <c r="F1769" s="30" t="n">
        <v>1</v>
      </c>
      <c r="G1769" s="30" t="inlineStr">
        <is>
          <t>No Change</t>
        </is>
      </c>
    </row>
    <row r="1770">
      <c r="A1770" s="30" t="inlineStr">
        <is>
          <t>B4157</t>
        </is>
      </c>
      <c r="B1770" s="30" t="inlineStr">
        <is>
          <t>No Change</t>
        </is>
      </c>
      <c r="C1770" s="30" t="inlineStr">
        <is>
          <t>Code Notes</t>
        </is>
      </c>
      <c r="D1770" s="30" t="inlineStr">
        <is>
          <t>Please see HCA billing guide for specific ages and limits for this code.</t>
        </is>
      </c>
      <c r="E1770" s="30" t="inlineStr">
        <is>
          <t>Please see HCA billing guide for specific ages and limits for this code.</t>
        </is>
      </c>
      <c r="F1770" s="30" t="n">
        <v>1</v>
      </c>
      <c r="G1770" s="30" t="inlineStr">
        <is>
          <t>No Change</t>
        </is>
      </c>
    </row>
    <row r="1771">
      <c r="A1771" s="30" t="inlineStr">
        <is>
          <t>B4158</t>
        </is>
      </c>
      <c r="B1771" s="30" t="inlineStr">
        <is>
          <t>No Change</t>
        </is>
      </c>
      <c r="C1771" s="30" t="inlineStr">
        <is>
          <t>Code Notes</t>
        </is>
      </c>
      <c r="D1771" s="30" t="inlineStr">
        <is>
          <t>Please see HCA billing guide for specific ages and limits for this code.</t>
        </is>
      </c>
      <c r="E1771" s="30" t="inlineStr">
        <is>
          <t>Please see HCA billing guide for specific ages and limits for this code.</t>
        </is>
      </c>
      <c r="F1771" s="30" t="n">
        <v>1</v>
      </c>
      <c r="G1771" s="30" t="inlineStr">
        <is>
          <t>No Change</t>
        </is>
      </c>
    </row>
    <row r="1772">
      <c r="A1772" s="30" t="inlineStr">
        <is>
          <t>B4159</t>
        </is>
      </c>
      <c r="B1772" s="30" t="inlineStr">
        <is>
          <t>No Change</t>
        </is>
      </c>
      <c r="C1772" s="30" t="inlineStr">
        <is>
          <t>Code Notes</t>
        </is>
      </c>
      <c r="D1772" s="30" t="inlineStr">
        <is>
          <t>Please see HCA billing guide for specific ages and limits for this code.</t>
        </is>
      </c>
      <c r="E1772" s="30" t="inlineStr">
        <is>
          <t>Please see HCA billing guide for specific ages and limits for this code.</t>
        </is>
      </c>
      <c r="F1772" s="30" t="n">
        <v>1</v>
      </c>
      <c r="G1772" s="30" t="inlineStr">
        <is>
          <t>No Change</t>
        </is>
      </c>
    </row>
    <row r="1773">
      <c r="A1773" s="30" t="inlineStr">
        <is>
          <t>B4160</t>
        </is>
      </c>
      <c r="B1773" s="30" t="inlineStr">
        <is>
          <t>No Change</t>
        </is>
      </c>
      <c r="C1773" s="30" t="inlineStr">
        <is>
          <t>Code Notes</t>
        </is>
      </c>
      <c r="D1773" s="30" t="inlineStr">
        <is>
          <t>Please see HCA billing guide for specific ages and limits for this code.</t>
        </is>
      </c>
      <c r="E1773" s="30" t="inlineStr">
        <is>
          <t>Please see HCA billing guide for specific ages and limits for this code.</t>
        </is>
      </c>
      <c r="F1773" s="30" t="n">
        <v>1</v>
      </c>
      <c r="G1773" s="30" t="inlineStr">
        <is>
          <t>No Change</t>
        </is>
      </c>
    </row>
    <row r="1774">
      <c r="A1774" s="30" t="inlineStr">
        <is>
          <t>B4161</t>
        </is>
      </c>
      <c r="B1774" s="30" t="inlineStr">
        <is>
          <t>No Change</t>
        </is>
      </c>
      <c r="C1774" s="30" t="inlineStr">
        <is>
          <t>Code Notes</t>
        </is>
      </c>
      <c r="D1774" s="30" t="inlineStr">
        <is>
          <t>Please see HCA billing guide for specific ages and limits for this code.</t>
        </is>
      </c>
      <c r="E1774" s="30" t="inlineStr">
        <is>
          <t>Please see HCA billing guide for specific ages and limits for this code.</t>
        </is>
      </c>
      <c r="F1774" s="30" t="n">
        <v>1</v>
      </c>
      <c r="G1774" s="30" t="inlineStr">
        <is>
          <t>No Change</t>
        </is>
      </c>
    </row>
    <row r="1775">
      <c r="A1775" s="30" t="inlineStr">
        <is>
          <t>B4162</t>
        </is>
      </c>
      <c r="B1775" s="30" t="inlineStr">
        <is>
          <t>No Change</t>
        </is>
      </c>
      <c r="C1775" s="30" t="inlineStr">
        <is>
          <t>Code Notes</t>
        </is>
      </c>
      <c r="D1775" s="30" t="inlineStr">
        <is>
          <t>Please see HCA billing guide for specific ages and limits for this code.</t>
        </is>
      </c>
      <c r="E1775" s="30" t="inlineStr">
        <is>
          <t>Please see HCA billing guide for specific ages and limits for this code.</t>
        </is>
      </c>
      <c r="F1775" s="30" t="n">
        <v>1</v>
      </c>
      <c r="G1775" s="30" t="inlineStr">
        <is>
          <t>No Change</t>
        </is>
      </c>
    </row>
    <row r="1776">
      <c r="A1776" s="30" t="inlineStr">
        <is>
          <t>B4187</t>
        </is>
      </c>
      <c r="B1776" s="30" t="inlineStr">
        <is>
          <t>No Change</t>
        </is>
      </c>
      <c r="C1776" s="30" t="inlineStr">
        <is>
          <t>Code Notes</t>
        </is>
      </c>
      <c r="D1776" s="30" t="inlineStr">
        <is>
          <t>nan</t>
        </is>
      </c>
      <c r="E1776" s="30" t="inlineStr">
        <is>
          <t>nan</t>
        </is>
      </c>
      <c r="F1776" s="30" t="n">
        <v>1</v>
      </c>
      <c r="G1776" s="30" t="inlineStr">
        <is>
          <t>No Change</t>
        </is>
      </c>
    </row>
    <row r="1777">
      <c r="A1777" s="30" t="inlineStr">
        <is>
          <t>C1600</t>
        </is>
      </c>
      <c r="B1777" s="30" t="inlineStr">
        <is>
          <t>No Change</t>
        </is>
      </c>
      <c r="C1777" s="30" t="inlineStr">
        <is>
          <t>Code Notes</t>
        </is>
      </c>
      <c r="D1777" s="30" t="inlineStr">
        <is>
          <t>nan</t>
        </is>
      </c>
      <c r="E1777" s="30" t="inlineStr">
        <is>
          <t>nan</t>
        </is>
      </c>
      <c r="F1777" s="30" t="n">
        <v>1</v>
      </c>
      <c r="G1777" s="30" t="inlineStr">
        <is>
          <t>No Change</t>
        </is>
      </c>
    </row>
    <row r="1778">
      <c r="A1778" s="30" t="inlineStr">
        <is>
          <t>C1601</t>
        </is>
      </c>
      <c r="B1778" s="30" t="inlineStr">
        <is>
          <t>No Change</t>
        </is>
      </c>
      <c r="C1778" s="30" t="inlineStr">
        <is>
          <t>Code Notes</t>
        </is>
      </c>
      <c r="D1778" s="30" t="inlineStr">
        <is>
          <t>nan</t>
        </is>
      </c>
      <c r="E1778" s="30" t="inlineStr">
        <is>
          <t>nan</t>
        </is>
      </c>
      <c r="F1778" s="30" t="n">
        <v>1</v>
      </c>
      <c r="G1778" s="30" t="inlineStr">
        <is>
          <t>No Change</t>
        </is>
      </c>
    </row>
    <row r="1779">
      <c r="A1779" s="30" t="inlineStr">
        <is>
          <t>C1602</t>
        </is>
      </c>
      <c r="B1779" s="30" t="inlineStr">
        <is>
          <t>No Change</t>
        </is>
      </c>
      <c r="C1779" s="30" t="inlineStr">
        <is>
          <t>Code Notes</t>
        </is>
      </c>
      <c r="D1779" s="30" t="inlineStr">
        <is>
          <t>nan</t>
        </is>
      </c>
      <c r="E1779" s="30" t="inlineStr">
        <is>
          <t>nan</t>
        </is>
      </c>
      <c r="F1779" s="30" t="n">
        <v>1</v>
      </c>
      <c r="G1779" s="30" t="inlineStr">
        <is>
          <t>No Change</t>
        </is>
      </c>
    </row>
    <row r="1780">
      <c r="A1780" s="30" t="inlineStr">
        <is>
          <t>C1603</t>
        </is>
      </c>
      <c r="B1780" s="30" t="inlineStr">
        <is>
          <t>No Change</t>
        </is>
      </c>
      <c r="C1780" s="30" t="inlineStr">
        <is>
          <t>Code Notes</t>
        </is>
      </c>
      <c r="D1780" s="30" t="inlineStr">
        <is>
          <t>nan</t>
        </is>
      </c>
      <c r="E1780" s="30" t="inlineStr">
        <is>
          <t>nan</t>
        </is>
      </c>
      <c r="F1780" s="30" t="n">
        <v>1</v>
      </c>
      <c r="G1780" s="30" t="inlineStr">
        <is>
          <t>No Change</t>
        </is>
      </c>
    </row>
    <row r="1781">
      <c r="A1781" s="30" t="inlineStr">
        <is>
          <t>C1604</t>
        </is>
      </c>
      <c r="B1781" s="30" t="inlineStr">
        <is>
          <t>No Change</t>
        </is>
      </c>
      <c r="C1781" s="30" t="inlineStr">
        <is>
          <t>Code Notes</t>
        </is>
      </c>
      <c r="D1781" s="30" t="inlineStr">
        <is>
          <t>nan</t>
        </is>
      </c>
      <c r="E1781" s="30" t="inlineStr">
        <is>
          <t>nan</t>
        </is>
      </c>
      <c r="F1781" s="30" t="n">
        <v>1</v>
      </c>
      <c r="G1781" s="30" t="inlineStr">
        <is>
          <t>No Change</t>
        </is>
      </c>
    </row>
    <row r="1782">
      <c r="A1782" s="30" t="inlineStr">
        <is>
          <t>C1605</t>
        </is>
      </c>
      <c r="B1782" s="30" t="inlineStr">
        <is>
          <t>No Change</t>
        </is>
      </c>
      <c r="C1782" s="30" t="inlineStr">
        <is>
          <t>Code Notes</t>
        </is>
      </c>
      <c r="D1782" s="30" t="inlineStr">
        <is>
          <t>nan</t>
        </is>
      </c>
      <c r="E1782" s="30" t="inlineStr">
        <is>
          <t>nan</t>
        </is>
      </c>
      <c r="F1782" s="30" t="n">
        <v>1</v>
      </c>
      <c r="G1782" s="30" t="inlineStr">
        <is>
          <t>No Change</t>
        </is>
      </c>
    </row>
    <row r="1783">
      <c r="A1783" s="30" t="inlineStr">
        <is>
          <t>C1606</t>
        </is>
      </c>
      <c r="B1783" s="30" t="inlineStr">
        <is>
          <t>No Change</t>
        </is>
      </c>
      <c r="C1783" s="30" t="inlineStr">
        <is>
          <t>Code Notes</t>
        </is>
      </c>
      <c r="D1783" s="30" t="inlineStr">
        <is>
          <t>nan</t>
        </is>
      </c>
      <c r="E1783" s="30" t="inlineStr">
        <is>
          <t>nan</t>
        </is>
      </c>
      <c r="F1783" s="30" t="n">
        <v>1</v>
      </c>
      <c r="G1783" s="30" t="inlineStr">
        <is>
          <t>No Change</t>
        </is>
      </c>
    </row>
    <row r="1784">
      <c r="A1784" s="30" t="inlineStr">
        <is>
          <t>C1735</t>
        </is>
      </c>
      <c r="B1784" s="30" t="inlineStr">
        <is>
          <t>No Change</t>
        </is>
      </c>
      <c r="C1784" s="30" t="inlineStr">
        <is>
          <t>Code Notes</t>
        </is>
      </c>
      <c r="D1784" s="30" t="inlineStr">
        <is>
          <t>nan</t>
        </is>
      </c>
      <c r="E1784" s="30" t="inlineStr">
        <is>
          <t>nan</t>
        </is>
      </c>
      <c r="F1784" s="30" t="n">
        <v>1</v>
      </c>
      <c r="G1784" s="30" t="inlineStr">
        <is>
          <t>No Change</t>
        </is>
      </c>
    </row>
    <row r="1785">
      <c r="A1785" s="30" t="inlineStr">
        <is>
          <t>C1736</t>
        </is>
      </c>
      <c r="B1785" s="30" t="inlineStr">
        <is>
          <t>No Change</t>
        </is>
      </c>
      <c r="C1785" s="30" t="inlineStr">
        <is>
          <t>Code Notes</t>
        </is>
      </c>
      <c r="D1785" s="30" t="inlineStr">
        <is>
          <t>nan</t>
        </is>
      </c>
      <c r="E1785" s="30" t="inlineStr">
        <is>
          <t>nan</t>
        </is>
      </c>
      <c r="F1785" s="30" t="n">
        <v>1</v>
      </c>
      <c r="G1785" s="30" t="inlineStr">
        <is>
          <t>No Change</t>
        </is>
      </c>
    </row>
    <row r="1786">
      <c r="A1786" s="30" t="inlineStr">
        <is>
          <t>C1737</t>
        </is>
      </c>
      <c r="B1786" s="30" t="inlineStr">
        <is>
          <t>No Change</t>
        </is>
      </c>
      <c r="C1786" s="30" t="inlineStr">
        <is>
          <t>Code Notes</t>
        </is>
      </c>
      <c r="D1786" s="30" t="inlineStr">
        <is>
          <t>nan</t>
        </is>
      </c>
      <c r="E1786" s="30" t="inlineStr">
        <is>
          <t>nan</t>
        </is>
      </c>
      <c r="F1786" s="30" t="n">
        <v>1</v>
      </c>
      <c r="G1786" s="30" t="inlineStr">
        <is>
          <t>No Change</t>
        </is>
      </c>
    </row>
    <row r="1787">
      <c r="A1787" s="30" t="inlineStr">
        <is>
          <t>C1738</t>
        </is>
      </c>
      <c r="B1787" s="30" t="inlineStr">
        <is>
          <t>No Change</t>
        </is>
      </c>
      <c r="C1787" s="30" t="inlineStr">
        <is>
          <t>Code Notes</t>
        </is>
      </c>
      <c r="D1787" s="30" t="inlineStr">
        <is>
          <t>nan</t>
        </is>
      </c>
      <c r="E1787" s="30" t="inlineStr">
        <is>
          <t>nan</t>
        </is>
      </c>
      <c r="F1787" s="30" t="n">
        <v>1</v>
      </c>
      <c r="G1787" s="30" t="inlineStr">
        <is>
          <t>No Change</t>
        </is>
      </c>
    </row>
    <row r="1788">
      <c r="A1788" s="30" t="inlineStr">
        <is>
          <t>C1739</t>
        </is>
      </c>
      <c r="B1788" s="30" t="inlineStr">
        <is>
          <t>No Change</t>
        </is>
      </c>
      <c r="C1788" s="30" t="inlineStr">
        <is>
          <t>Code Notes</t>
        </is>
      </c>
      <c r="D1788" s="30" t="inlineStr">
        <is>
          <t>nan</t>
        </is>
      </c>
      <c r="E1788" s="30" t="inlineStr">
        <is>
          <t>nan</t>
        </is>
      </c>
      <c r="F1788" s="30" t="n">
        <v>1</v>
      </c>
      <c r="G1788" s="30" t="inlineStr">
        <is>
          <t>No Change</t>
        </is>
      </c>
    </row>
    <row r="1789">
      <c r="A1789" s="30" t="inlineStr">
        <is>
          <t>C1747</t>
        </is>
      </c>
      <c r="B1789" s="30" t="inlineStr">
        <is>
          <t>No Change</t>
        </is>
      </c>
      <c r="C1789" s="30" t="inlineStr">
        <is>
          <t>Code Notes</t>
        </is>
      </c>
      <c r="D1789" s="30" t="inlineStr">
        <is>
          <t>nan</t>
        </is>
      </c>
      <c r="E1789" s="30" t="inlineStr">
        <is>
          <t>nan</t>
        </is>
      </c>
      <c r="F1789" s="30" t="n">
        <v>1</v>
      </c>
      <c r="G1789" s="30" t="inlineStr">
        <is>
          <t>No Change</t>
        </is>
      </c>
    </row>
    <row r="1790">
      <c r="A1790" s="30" t="inlineStr">
        <is>
          <t>C1761</t>
        </is>
      </c>
      <c r="B1790" s="30" t="inlineStr">
        <is>
          <t>No Change</t>
        </is>
      </c>
      <c r="C1790" s="30" t="inlineStr">
        <is>
          <t>Code Notes</t>
        </is>
      </c>
      <c r="D1790" s="30" t="inlineStr">
        <is>
          <t>nan</t>
        </is>
      </c>
      <c r="E1790" s="30" t="inlineStr">
        <is>
          <t>nan</t>
        </is>
      </c>
      <c r="F1790" s="30" t="n">
        <v>1</v>
      </c>
      <c r="G1790" s="30" t="inlineStr">
        <is>
          <t>No Change</t>
        </is>
      </c>
    </row>
    <row r="1791">
      <c r="A1791" s="30" t="inlineStr">
        <is>
          <t>C1824</t>
        </is>
      </c>
      <c r="B1791" s="30" t="inlineStr">
        <is>
          <t>No Change</t>
        </is>
      </c>
      <c r="C1791" s="30" t="inlineStr">
        <is>
          <t>Code Notes</t>
        </is>
      </c>
      <c r="D1791" s="30" t="inlineStr">
        <is>
          <t>nan</t>
        </is>
      </c>
      <c r="E1791" s="30" t="inlineStr">
        <is>
          <t>nan</t>
        </is>
      </c>
      <c r="F1791" s="30" t="n">
        <v>1</v>
      </c>
      <c r="G1791" s="30" t="inlineStr">
        <is>
          <t>No Change</t>
        </is>
      </c>
    </row>
    <row r="1792">
      <c r="A1792" s="30" t="inlineStr">
        <is>
          <t>C1826</t>
        </is>
      </c>
      <c r="B1792" s="30" t="inlineStr">
        <is>
          <t>No Change</t>
        </is>
      </c>
      <c r="C1792" s="30" t="inlineStr">
        <is>
          <t>Code Notes</t>
        </is>
      </c>
      <c r="D1792" s="30" t="inlineStr">
        <is>
          <t>nan</t>
        </is>
      </c>
      <c r="E1792" s="30" t="inlineStr">
        <is>
          <t>nan</t>
        </is>
      </c>
      <c r="F1792" s="30" t="n">
        <v>1</v>
      </c>
      <c r="G1792" s="30" t="inlineStr">
        <is>
          <t>No Change</t>
        </is>
      </c>
    </row>
    <row r="1793">
      <c r="A1793" s="30" t="inlineStr">
        <is>
          <t>C1827</t>
        </is>
      </c>
      <c r="B1793" s="30" t="inlineStr">
        <is>
          <t>No Change</t>
        </is>
      </c>
      <c r="C1793" s="30" t="inlineStr">
        <is>
          <t>Code Notes</t>
        </is>
      </c>
      <c r="D1793" s="30" t="inlineStr">
        <is>
          <t>nan</t>
        </is>
      </c>
      <c r="E1793" s="30" t="inlineStr">
        <is>
          <t>nan</t>
        </is>
      </c>
      <c r="F1793" s="30" t="n">
        <v>1</v>
      </c>
      <c r="G1793" s="30" t="inlineStr">
        <is>
          <t>No Change</t>
        </is>
      </c>
    </row>
    <row r="1794">
      <c r="A1794" s="30" t="inlineStr">
        <is>
          <t>C1831</t>
        </is>
      </c>
      <c r="B1794" s="30" t="inlineStr">
        <is>
          <t>No Change</t>
        </is>
      </c>
      <c r="C1794" s="30" t="inlineStr">
        <is>
          <t>Code Notes</t>
        </is>
      </c>
      <c r="D1794" s="30" t="inlineStr">
        <is>
          <t>nan</t>
        </is>
      </c>
      <c r="E1794" s="30" t="inlineStr">
        <is>
          <t>nan</t>
        </is>
      </c>
      <c r="F1794" s="30" t="n">
        <v>1</v>
      </c>
      <c r="G1794" s="30" t="inlineStr">
        <is>
          <t>No Change</t>
        </is>
      </c>
    </row>
    <row r="1795">
      <c r="A1795" s="30" t="inlineStr">
        <is>
          <t>C1832</t>
        </is>
      </c>
      <c r="B1795" s="30" t="inlineStr">
        <is>
          <t>No Change</t>
        </is>
      </c>
      <c r="C1795" s="30" t="inlineStr">
        <is>
          <t>Code Notes</t>
        </is>
      </c>
      <c r="D1795" s="30" t="inlineStr">
        <is>
          <t>nan</t>
        </is>
      </c>
      <c r="E1795" s="30" t="inlineStr">
        <is>
          <t>nan</t>
        </is>
      </c>
      <c r="F1795" s="30" t="n">
        <v>1</v>
      </c>
      <c r="G1795" s="30" t="inlineStr">
        <is>
          <t>No Change</t>
        </is>
      </c>
    </row>
    <row r="1796">
      <c r="A1796" s="30" t="inlineStr">
        <is>
          <t>C1833</t>
        </is>
      </c>
      <c r="B1796" s="30" t="inlineStr">
        <is>
          <t>No Change</t>
        </is>
      </c>
      <c r="C1796" s="30" t="inlineStr">
        <is>
          <t>Code Notes</t>
        </is>
      </c>
      <c r="D1796" s="30" t="inlineStr">
        <is>
          <t>nan</t>
        </is>
      </c>
      <c r="E1796" s="30" t="inlineStr">
        <is>
          <t>nan</t>
        </is>
      </c>
      <c r="F1796" s="30" t="n">
        <v>1</v>
      </c>
      <c r="G1796" s="30" t="inlineStr">
        <is>
          <t>No Change</t>
        </is>
      </c>
    </row>
    <row r="1797">
      <c r="A1797" s="30" t="inlineStr">
        <is>
          <t>C1839</t>
        </is>
      </c>
      <c r="B1797" s="30" t="inlineStr">
        <is>
          <t>No Change</t>
        </is>
      </c>
      <c r="C1797" s="30" t="inlineStr">
        <is>
          <t>Code Notes</t>
        </is>
      </c>
      <c r="D1797" s="30" t="inlineStr">
        <is>
          <t>nan</t>
        </is>
      </c>
      <c r="E1797" s="30" t="inlineStr">
        <is>
          <t>nan</t>
        </is>
      </c>
      <c r="F1797" s="30" t="n">
        <v>1</v>
      </c>
      <c r="G1797" s="30" t="inlineStr">
        <is>
          <t>No Change</t>
        </is>
      </c>
    </row>
    <row r="1798">
      <c r="A1798" s="30" t="inlineStr">
        <is>
          <t>C2596</t>
        </is>
      </c>
      <c r="B1798" s="30" t="inlineStr">
        <is>
          <t>No Change</t>
        </is>
      </c>
      <c r="C1798" s="30" t="inlineStr">
        <is>
          <t>Code Notes</t>
        </is>
      </c>
      <c r="D1798" s="30" t="inlineStr">
        <is>
          <t>nan</t>
        </is>
      </c>
      <c r="E1798" s="30" t="inlineStr">
        <is>
          <t>nan</t>
        </is>
      </c>
      <c r="F1798" s="30" t="n">
        <v>1</v>
      </c>
      <c r="G1798" s="30" t="inlineStr">
        <is>
          <t>No Change</t>
        </is>
      </c>
    </row>
    <row r="1799">
      <c r="A1799" s="30" t="inlineStr">
        <is>
          <t>C2624</t>
        </is>
      </c>
      <c r="B1799" s="30" t="inlineStr">
        <is>
          <t>No Change</t>
        </is>
      </c>
      <c r="C1799" s="30" t="inlineStr">
        <is>
          <t>Code Notes</t>
        </is>
      </c>
      <c r="D1799" s="30" t="inlineStr">
        <is>
          <t>nan</t>
        </is>
      </c>
      <c r="E1799" s="30" t="inlineStr">
        <is>
          <t>nan</t>
        </is>
      </c>
      <c r="F1799" s="30" t="n">
        <v>1</v>
      </c>
      <c r="G1799" s="30" t="inlineStr">
        <is>
          <t>No Change</t>
        </is>
      </c>
    </row>
    <row r="1800">
      <c r="A1800" s="30" t="inlineStr">
        <is>
          <t>C7500</t>
        </is>
      </c>
      <c r="B1800" s="30" t="inlineStr">
        <is>
          <t>No Change</t>
        </is>
      </c>
      <c r="C1800" s="30" t="inlineStr">
        <is>
          <t>Code Notes</t>
        </is>
      </c>
      <c r="D1800" s="30" t="inlineStr">
        <is>
          <t>nan</t>
        </is>
      </c>
      <c r="E1800" s="30" t="inlineStr">
        <is>
          <t>nan</t>
        </is>
      </c>
      <c r="F1800" s="30" t="n">
        <v>1</v>
      </c>
      <c r="G1800" s="30" t="inlineStr">
        <is>
          <t>No Change</t>
        </is>
      </c>
    </row>
    <row r="1801">
      <c r="A1801" s="30" t="inlineStr">
        <is>
          <t>C7501</t>
        </is>
      </c>
      <c r="B1801" s="30" t="inlineStr">
        <is>
          <t>No Change</t>
        </is>
      </c>
      <c r="C1801" s="30" t="inlineStr">
        <is>
          <t>Code Notes</t>
        </is>
      </c>
      <c r="D1801" s="30" t="inlineStr">
        <is>
          <t>nan</t>
        </is>
      </c>
      <c r="E1801" s="30" t="inlineStr">
        <is>
          <t>nan</t>
        </is>
      </c>
      <c r="F1801" s="30" t="n">
        <v>1</v>
      </c>
      <c r="G1801" s="30" t="inlineStr">
        <is>
          <t>No Change</t>
        </is>
      </c>
    </row>
    <row r="1802">
      <c r="A1802" s="30" t="inlineStr">
        <is>
          <t>C7502</t>
        </is>
      </c>
      <c r="B1802" s="30" t="inlineStr">
        <is>
          <t>No Change</t>
        </is>
      </c>
      <c r="C1802" s="30" t="inlineStr">
        <is>
          <t>Code Notes</t>
        </is>
      </c>
      <c r="D1802" s="30" t="inlineStr">
        <is>
          <t>nan</t>
        </is>
      </c>
      <c r="E1802" s="30" t="inlineStr">
        <is>
          <t>nan</t>
        </is>
      </c>
      <c r="F1802" s="30" t="n">
        <v>1</v>
      </c>
      <c r="G1802" s="30" t="inlineStr">
        <is>
          <t>No Change</t>
        </is>
      </c>
    </row>
    <row r="1803">
      <c r="A1803" s="30" t="inlineStr">
        <is>
          <t>C7503</t>
        </is>
      </c>
      <c r="B1803" s="30" t="inlineStr">
        <is>
          <t>No Change</t>
        </is>
      </c>
      <c r="C1803" s="30" t="inlineStr">
        <is>
          <t>Code Notes</t>
        </is>
      </c>
      <c r="D1803" s="30" t="inlineStr">
        <is>
          <t>nan</t>
        </is>
      </c>
      <c r="E1803" s="30" t="inlineStr">
        <is>
          <t>nan</t>
        </is>
      </c>
      <c r="F1803" s="30" t="n">
        <v>1</v>
      </c>
      <c r="G1803" s="30" t="inlineStr">
        <is>
          <t>No Change</t>
        </is>
      </c>
    </row>
    <row r="1804">
      <c r="A1804" s="30" t="inlineStr">
        <is>
          <t>C7504</t>
        </is>
      </c>
      <c r="B1804" s="30" t="inlineStr">
        <is>
          <t>No Change</t>
        </is>
      </c>
      <c r="C1804" s="30" t="inlineStr">
        <is>
          <t>Code Notes</t>
        </is>
      </c>
      <c r="D1804" s="30" t="inlineStr">
        <is>
          <t>nan</t>
        </is>
      </c>
      <c r="E1804" s="30" t="inlineStr">
        <is>
          <t>nan</t>
        </is>
      </c>
      <c r="F1804" s="30" t="n">
        <v>1</v>
      </c>
      <c r="G1804" s="30" t="inlineStr">
        <is>
          <t>No Change</t>
        </is>
      </c>
    </row>
    <row r="1805">
      <c r="A1805" s="30" t="inlineStr">
        <is>
          <t>C7505</t>
        </is>
      </c>
      <c r="B1805" s="30" t="inlineStr">
        <is>
          <t>No Change</t>
        </is>
      </c>
      <c r="C1805" s="30" t="inlineStr">
        <is>
          <t>Code Notes</t>
        </is>
      </c>
      <c r="D1805" s="30" t="inlineStr">
        <is>
          <t>nan</t>
        </is>
      </c>
      <c r="E1805" s="30" t="inlineStr">
        <is>
          <t>nan</t>
        </is>
      </c>
      <c r="F1805" s="30" t="n">
        <v>1</v>
      </c>
      <c r="G1805" s="30" t="inlineStr">
        <is>
          <t>No Change</t>
        </is>
      </c>
    </row>
    <row r="1806">
      <c r="A1806" s="30" t="inlineStr">
        <is>
          <t>C7506</t>
        </is>
      </c>
      <c r="B1806" s="30" t="inlineStr">
        <is>
          <t>No Change</t>
        </is>
      </c>
      <c r="C1806" s="30" t="inlineStr">
        <is>
          <t>Code Notes</t>
        </is>
      </c>
      <c r="D1806" s="30" t="inlineStr">
        <is>
          <t>nan</t>
        </is>
      </c>
      <c r="E1806" s="30" t="inlineStr">
        <is>
          <t>nan</t>
        </is>
      </c>
      <c r="F1806" s="30" t="n">
        <v>1</v>
      </c>
      <c r="G1806" s="30" t="inlineStr">
        <is>
          <t>No Change</t>
        </is>
      </c>
    </row>
    <row r="1807">
      <c r="A1807" s="30" t="inlineStr">
        <is>
          <t>C7507</t>
        </is>
      </c>
      <c r="B1807" s="30" t="inlineStr">
        <is>
          <t>No Change</t>
        </is>
      </c>
      <c r="C1807" s="30" t="inlineStr">
        <is>
          <t>Code Notes</t>
        </is>
      </c>
      <c r="D1807" s="30" t="inlineStr">
        <is>
          <t>nan</t>
        </is>
      </c>
      <c r="E1807" s="30" t="inlineStr">
        <is>
          <t>nan</t>
        </is>
      </c>
      <c r="F1807" s="30" t="n">
        <v>1</v>
      </c>
      <c r="G1807" s="30" t="inlineStr">
        <is>
          <t>No Change</t>
        </is>
      </c>
    </row>
    <row r="1808">
      <c r="A1808" s="30" t="inlineStr">
        <is>
          <t>C7508</t>
        </is>
      </c>
      <c r="B1808" s="30" t="inlineStr">
        <is>
          <t>No Change</t>
        </is>
      </c>
      <c r="C1808" s="30" t="inlineStr">
        <is>
          <t>Code Notes</t>
        </is>
      </c>
      <c r="D1808" s="30" t="inlineStr">
        <is>
          <t>nan</t>
        </is>
      </c>
      <c r="E1808" s="30" t="inlineStr">
        <is>
          <t>nan</t>
        </is>
      </c>
      <c r="F1808" s="30" t="n">
        <v>1</v>
      </c>
      <c r="G1808" s="30" t="inlineStr">
        <is>
          <t>No Change</t>
        </is>
      </c>
    </row>
    <row r="1809">
      <c r="A1809" s="30" t="inlineStr">
        <is>
          <t>C7509</t>
        </is>
      </c>
      <c r="B1809" s="30" t="inlineStr">
        <is>
          <t>No Change</t>
        </is>
      </c>
      <c r="C1809" s="30" t="inlineStr">
        <is>
          <t>Code Notes</t>
        </is>
      </c>
      <c r="D1809" s="30" t="inlineStr">
        <is>
          <t>nan</t>
        </is>
      </c>
      <c r="E1809" s="30" t="inlineStr">
        <is>
          <t>nan</t>
        </is>
      </c>
      <c r="F1809" s="30" t="n">
        <v>1</v>
      </c>
      <c r="G1809" s="30" t="inlineStr">
        <is>
          <t>No Change</t>
        </is>
      </c>
    </row>
    <row r="1810">
      <c r="A1810" s="30" t="inlineStr">
        <is>
          <t>C7510</t>
        </is>
      </c>
      <c r="B1810" s="30" t="inlineStr">
        <is>
          <t>No Change</t>
        </is>
      </c>
      <c r="C1810" s="30" t="inlineStr">
        <is>
          <t>Code Notes</t>
        </is>
      </c>
      <c r="D1810" s="30" t="inlineStr">
        <is>
          <t>nan</t>
        </is>
      </c>
      <c r="E1810" s="30" t="inlineStr">
        <is>
          <t>nan</t>
        </is>
      </c>
      <c r="F1810" s="30" t="n">
        <v>1</v>
      </c>
      <c r="G1810" s="30" t="inlineStr">
        <is>
          <t>No Change</t>
        </is>
      </c>
    </row>
    <row r="1811">
      <c r="A1811" s="30" t="inlineStr">
        <is>
          <t>C7511</t>
        </is>
      </c>
      <c r="B1811" s="30" t="inlineStr">
        <is>
          <t>No Change</t>
        </is>
      </c>
      <c r="C1811" s="30" t="inlineStr">
        <is>
          <t>Code Notes</t>
        </is>
      </c>
      <c r="D1811" s="30" t="inlineStr">
        <is>
          <t>nan</t>
        </is>
      </c>
      <c r="E1811" s="30" t="inlineStr">
        <is>
          <t>nan</t>
        </is>
      </c>
      <c r="F1811" s="30" t="n">
        <v>1</v>
      </c>
      <c r="G1811" s="30" t="inlineStr">
        <is>
          <t>No Change</t>
        </is>
      </c>
    </row>
    <row r="1812">
      <c r="A1812" s="30" t="inlineStr">
        <is>
          <t>C7512</t>
        </is>
      </c>
      <c r="B1812" s="30" t="inlineStr">
        <is>
          <t>No Change</t>
        </is>
      </c>
      <c r="C1812" s="30" t="inlineStr">
        <is>
          <t>Code Notes</t>
        </is>
      </c>
      <c r="D1812" s="30" t="inlineStr">
        <is>
          <t>nan</t>
        </is>
      </c>
      <c r="E1812" s="30" t="inlineStr">
        <is>
          <t>nan</t>
        </is>
      </c>
      <c r="F1812" s="30" t="n">
        <v>1</v>
      </c>
      <c r="G1812" s="30" t="inlineStr">
        <is>
          <t>No Change</t>
        </is>
      </c>
    </row>
    <row r="1813">
      <c r="A1813" s="30" t="inlineStr">
        <is>
          <t>C7513</t>
        </is>
      </c>
      <c r="B1813" s="30" t="inlineStr">
        <is>
          <t>No Change</t>
        </is>
      </c>
      <c r="C1813" s="30" t="inlineStr">
        <is>
          <t>Code Notes</t>
        </is>
      </c>
      <c r="D1813" s="30" t="inlineStr">
        <is>
          <t>nan</t>
        </is>
      </c>
      <c r="E1813" s="30" t="inlineStr">
        <is>
          <t>nan</t>
        </is>
      </c>
      <c r="F1813" s="30" t="n">
        <v>1</v>
      </c>
      <c r="G1813" s="30" t="inlineStr">
        <is>
          <t>No Change</t>
        </is>
      </c>
    </row>
    <row r="1814">
      <c r="A1814" s="30" t="inlineStr">
        <is>
          <t>C7514</t>
        </is>
      </c>
      <c r="B1814" s="30" t="inlineStr">
        <is>
          <t>No Change</t>
        </is>
      </c>
      <c r="C1814" s="30" t="inlineStr">
        <is>
          <t>Code Notes</t>
        </is>
      </c>
      <c r="D1814" s="30" t="inlineStr">
        <is>
          <t>nan</t>
        </is>
      </c>
      <c r="E1814" s="30" t="inlineStr">
        <is>
          <t>nan</t>
        </is>
      </c>
      <c r="F1814" s="30" t="n">
        <v>1</v>
      </c>
      <c r="G1814" s="30" t="inlineStr">
        <is>
          <t>No Change</t>
        </is>
      </c>
    </row>
    <row r="1815">
      <c r="A1815" s="30" t="inlineStr">
        <is>
          <t>C7515</t>
        </is>
      </c>
      <c r="B1815" s="30" t="inlineStr">
        <is>
          <t>No Change</t>
        </is>
      </c>
      <c r="C1815" s="30" t="inlineStr">
        <is>
          <t>Code Notes</t>
        </is>
      </c>
      <c r="D1815" s="30" t="inlineStr">
        <is>
          <t>nan</t>
        </is>
      </c>
      <c r="E1815" s="30" t="inlineStr">
        <is>
          <t>nan</t>
        </is>
      </c>
      <c r="F1815" s="30" t="n">
        <v>1</v>
      </c>
      <c r="G1815" s="30" t="inlineStr">
        <is>
          <t>No Change</t>
        </is>
      </c>
    </row>
    <row r="1816">
      <c r="A1816" s="30" t="inlineStr">
        <is>
          <t>C7516</t>
        </is>
      </c>
      <c r="B1816" s="30" t="inlineStr">
        <is>
          <t>No Change</t>
        </is>
      </c>
      <c r="C1816" s="30" t="inlineStr">
        <is>
          <t>Code Notes</t>
        </is>
      </c>
      <c r="D1816" s="30" t="inlineStr">
        <is>
          <t>nan</t>
        </is>
      </c>
      <c r="E1816" s="30" t="inlineStr">
        <is>
          <t>nan</t>
        </is>
      </c>
      <c r="F1816" s="30" t="n">
        <v>1</v>
      </c>
      <c r="G1816" s="30" t="inlineStr">
        <is>
          <t>No Change</t>
        </is>
      </c>
    </row>
    <row r="1817">
      <c r="A1817" s="30" t="inlineStr">
        <is>
          <t>C7517</t>
        </is>
      </c>
      <c r="B1817" s="30" t="inlineStr">
        <is>
          <t>No Change</t>
        </is>
      </c>
      <c r="C1817" s="30" t="inlineStr">
        <is>
          <t>Code Notes</t>
        </is>
      </c>
      <c r="D1817" s="30" t="inlineStr">
        <is>
          <t>nan</t>
        </is>
      </c>
      <c r="E1817" s="30" t="inlineStr">
        <is>
          <t>nan</t>
        </is>
      </c>
      <c r="F1817" s="30" t="n">
        <v>1</v>
      </c>
      <c r="G1817" s="30" t="inlineStr">
        <is>
          <t>No Change</t>
        </is>
      </c>
    </row>
    <row r="1818">
      <c r="A1818" s="30" t="inlineStr">
        <is>
          <t>C7518</t>
        </is>
      </c>
      <c r="B1818" s="30" t="inlineStr">
        <is>
          <t>No Change</t>
        </is>
      </c>
      <c r="C1818" s="30" t="inlineStr">
        <is>
          <t>Code Notes</t>
        </is>
      </c>
      <c r="D1818" s="30" t="inlineStr">
        <is>
          <t>nan</t>
        </is>
      </c>
      <c r="E1818" s="30" t="inlineStr">
        <is>
          <t>nan</t>
        </is>
      </c>
      <c r="F1818" s="30" t="n">
        <v>1</v>
      </c>
      <c r="G1818" s="30" t="inlineStr">
        <is>
          <t>No Change</t>
        </is>
      </c>
    </row>
    <row r="1819">
      <c r="A1819" s="30" t="inlineStr">
        <is>
          <t>C7519</t>
        </is>
      </c>
      <c r="B1819" s="30" t="inlineStr">
        <is>
          <t>No Change</t>
        </is>
      </c>
      <c r="C1819" s="30" t="inlineStr">
        <is>
          <t>Code Notes</t>
        </is>
      </c>
      <c r="D1819" s="30" t="inlineStr">
        <is>
          <t>nan</t>
        </is>
      </c>
      <c r="E1819" s="30" t="inlineStr">
        <is>
          <t>nan</t>
        </is>
      </c>
      <c r="F1819" s="30" t="n">
        <v>1</v>
      </c>
      <c r="G1819" s="30" t="inlineStr">
        <is>
          <t>No Change</t>
        </is>
      </c>
    </row>
    <row r="1820">
      <c r="A1820" s="30" t="inlineStr">
        <is>
          <t>C7520</t>
        </is>
      </c>
      <c r="B1820" s="30" t="inlineStr">
        <is>
          <t>No Change</t>
        </is>
      </c>
      <c r="C1820" s="30" t="inlineStr">
        <is>
          <t>Code Notes</t>
        </is>
      </c>
      <c r="D1820" s="30" t="inlineStr">
        <is>
          <t>nan</t>
        </is>
      </c>
      <c r="E1820" s="30" t="inlineStr">
        <is>
          <t>nan</t>
        </is>
      </c>
      <c r="F1820" s="30" t="n">
        <v>1</v>
      </c>
      <c r="G1820" s="30" t="inlineStr">
        <is>
          <t>No Change</t>
        </is>
      </c>
    </row>
    <row r="1821">
      <c r="A1821" s="30" t="inlineStr">
        <is>
          <t>C7521</t>
        </is>
      </c>
      <c r="B1821" s="30" t="inlineStr">
        <is>
          <t>No Change</t>
        </is>
      </c>
      <c r="C1821" s="30" t="inlineStr">
        <is>
          <t>Code Notes</t>
        </is>
      </c>
      <c r="D1821" s="30" t="inlineStr">
        <is>
          <t>nan</t>
        </is>
      </c>
      <c r="E1821" s="30" t="inlineStr">
        <is>
          <t>nan</t>
        </is>
      </c>
      <c r="F1821" s="30" t="n">
        <v>1</v>
      </c>
      <c r="G1821" s="30" t="inlineStr">
        <is>
          <t>No Change</t>
        </is>
      </c>
    </row>
    <row r="1822">
      <c r="A1822" s="30" t="inlineStr">
        <is>
          <t>C7522</t>
        </is>
      </c>
      <c r="B1822" s="30" t="inlineStr">
        <is>
          <t>No Change</t>
        </is>
      </c>
      <c r="C1822" s="30" t="inlineStr">
        <is>
          <t>Code Notes</t>
        </is>
      </c>
      <c r="D1822" s="30" t="inlineStr">
        <is>
          <t>nan</t>
        </is>
      </c>
      <c r="E1822" s="30" t="inlineStr">
        <is>
          <t>nan</t>
        </is>
      </c>
      <c r="F1822" s="30" t="n">
        <v>1</v>
      </c>
      <c r="G1822" s="30" t="inlineStr">
        <is>
          <t>No Change</t>
        </is>
      </c>
    </row>
    <row r="1823">
      <c r="A1823" s="30" t="inlineStr">
        <is>
          <t>C7523</t>
        </is>
      </c>
      <c r="B1823" s="30" t="inlineStr">
        <is>
          <t>No Change</t>
        </is>
      </c>
      <c r="C1823" s="30" t="inlineStr">
        <is>
          <t>Code Notes</t>
        </is>
      </c>
      <c r="D1823" s="30" t="inlineStr">
        <is>
          <t>nan</t>
        </is>
      </c>
      <c r="E1823" s="30" t="inlineStr">
        <is>
          <t>nan</t>
        </is>
      </c>
      <c r="F1823" s="30" t="n">
        <v>1</v>
      </c>
      <c r="G1823" s="30" t="inlineStr">
        <is>
          <t>No Change</t>
        </is>
      </c>
    </row>
    <row r="1824">
      <c r="A1824" s="30" t="inlineStr">
        <is>
          <t>C7524</t>
        </is>
      </c>
      <c r="B1824" s="30" t="inlineStr">
        <is>
          <t>No Change</t>
        </is>
      </c>
      <c r="C1824" s="30" t="inlineStr">
        <is>
          <t>Code Notes</t>
        </is>
      </c>
      <c r="D1824" s="30" t="inlineStr">
        <is>
          <t>nan</t>
        </is>
      </c>
      <c r="E1824" s="30" t="inlineStr">
        <is>
          <t>nan</t>
        </is>
      </c>
      <c r="F1824" s="30" t="n">
        <v>1</v>
      </c>
      <c r="G1824" s="30" t="inlineStr">
        <is>
          <t>No Change</t>
        </is>
      </c>
    </row>
    <row r="1825">
      <c r="A1825" s="30" t="inlineStr">
        <is>
          <t>C7525</t>
        </is>
      </c>
      <c r="B1825" s="30" t="inlineStr">
        <is>
          <t>No Change</t>
        </is>
      </c>
      <c r="C1825" s="30" t="inlineStr">
        <is>
          <t>Code Notes</t>
        </is>
      </c>
      <c r="D1825" s="30" t="inlineStr">
        <is>
          <t>nan</t>
        </is>
      </c>
      <c r="E1825" s="30" t="inlineStr">
        <is>
          <t>nan</t>
        </is>
      </c>
      <c r="F1825" s="30" t="n">
        <v>1</v>
      </c>
      <c r="G1825" s="30" t="inlineStr">
        <is>
          <t>No Change</t>
        </is>
      </c>
    </row>
    <row r="1826">
      <c r="A1826" s="30" t="inlineStr">
        <is>
          <t>C7526</t>
        </is>
      </c>
      <c r="B1826" s="30" t="inlineStr">
        <is>
          <t>No Change</t>
        </is>
      </c>
      <c r="C1826" s="30" t="inlineStr">
        <is>
          <t>Code Notes</t>
        </is>
      </c>
      <c r="D1826" s="30" t="inlineStr">
        <is>
          <t>nan</t>
        </is>
      </c>
      <c r="E1826" s="30" t="inlineStr">
        <is>
          <t>nan</t>
        </is>
      </c>
      <c r="F1826" s="30" t="n">
        <v>1</v>
      </c>
      <c r="G1826" s="30" t="inlineStr">
        <is>
          <t>No Change</t>
        </is>
      </c>
    </row>
    <row r="1827">
      <c r="A1827" s="30" t="inlineStr">
        <is>
          <t>C7527</t>
        </is>
      </c>
      <c r="B1827" s="30" t="inlineStr">
        <is>
          <t>No Change</t>
        </is>
      </c>
      <c r="C1827" s="30" t="inlineStr">
        <is>
          <t>Code Notes</t>
        </is>
      </c>
      <c r="D1827" s="30" t="inlineStr">
        <is>
          <t>nan</t>
        </is>
      </c>
      <c r="E1827" s="30" t="inlineStr">
        <is>
          <t>nan</t>
        </is>
      </c>
      <c r="F1827" s="30" t="n">
        <v>1</v>
      </c>
      <c r="G1827" s="30" t="inlineStr">
        <is>
          <t>No Change</t>
        </is>
      </c>
    </row>
    <row r="1828">
      <c r="A1828" s="30" t="inlineStr">
        <is>
          <t>C7528</t>
        </is>
      </c>
      <c r="B1828" s="30" t="inlineStr">
        <is>
          <t>No Change</t>
        </is>
      </c>
      <c r="C1828" s="30" t="inlineStr">
        <is>
          <t>Code Notes</t>
        </is>
      </c>
      <c r="D1828" s="30" t="inlineStr">
        <is>
          <t>nan</t>
        </is>
      </c>
      <c r="E1828" s="30" t="inlineStr">
        <is>
          <t>nan</t>
        </is>
      </c>
      <c r="F1828" s="30" t="n">
        <v>1</v>
      </c>
      <c r="G1828" s="30" t="inlineStr">
        <is>
          <t>No Change</t>
        </is>
      </c>
    </row>
    <row r="1829">
      <c r="A1829" s="30" t="inlineStr">
        <is>
          <t>C7529</t>
        </is>
      </c>
      <c r="B1829" s="30" t="inlineStr">
        <is>
          <t>No Change</t>
        </is>
      </c>
      <c r="C1829" s="30" t="inlineStr">
        <is>
          <t>Code Notes</t>
        </is>
      </c>
      <c r="D1829" s="30" t="inlineStr">
        <is>
          <t>nan</t>
        </is>
      </c>
      <c r="E1829" s="30" t="inlineStr">
        <is>
          <t>nan</t>
        </is>
      </c>
      <c r="F1829" s="30" t="n">
        <v>1</v>
      </c>
      <c r="G1829" s="30" t="inlineStr">
        <is>
          <t>No Change</t>
        </is>
      </c>
    </row>
    <row r="1830">
      <c r="A1830" s="30" t="inlineStr">
        <is>
          <t>C7530</t>
        </is>
      </c>
      <c r="B1830" s="30" t="inlineStr">
        <is>
          <t>No Change</t>
        </is>
      </c>
      <c r="C1830" s="30" t="inlineStr">
        <is>
          <t>Code Notes</t>
        </is>
      </c>
      <c r="D1830" s="30" t="inlineStr">
        <is>
          <t>nan</t>
        </is>
      </c>
      <c r="E1830" s="30" t="inlineStr">
        <is>
          <t>nan</t>
        </is>
      </c>
      <c r="F1830" s="30" t="n">
        <v>1</v>
      </c>
      <c r="G1830" s="30" t="inlineStr">
        <is>
          <t>No Change</t>
        </is>
      </c>
    </row>
    <row r="1831">
      <c r="A1831" s="30" t="inlineStr">
        <is>
          <t>C7531</t>
        </is>
      </c>
      <c r="B1831" s="30" t="inlineStr">
        <is>
          <t>No Change</t>
        </is>
      </c>
      <c r="C1831" s="30" t="inlineStr">
        <is>
          <t>Code Notes</t>
        </is>
      </c>
      <c r="D1831" s="30" t="inlineStr">
        <is>
          <t>nan</t>
        </is>
      </c>
      <c r="E1831" s="30" t="inlineStr">
        <is>
          <t>nan</t>
        </is>
      </c>
      <c r="F1831" s="30" t="n">
        <v>1</v>
      </c>
      <c r="G1831" s="30" t="inlineStr">
        <is>
          <t>No Change</t>
        </is>
      </c>
    </row>
    <row r="1832">
      <c r="A1832" s="30" t="inlineStr">
        <is>
          <t>C7532</t>
        </is>
      </c>
      <c r="B1832" s="30" t="inlineStr">
        <is>
          <t>No Change</t>
        </is>
      </c>
      <c r="C1832" s="30" t="inlineStr">
        <is>
          <t>Code Notes</t>
        </is>
      </c>
      <c r="D1832" s="30" t="inlineStr">
        <is>
          <t>nan</t>
        </is>
      </c>
      <c r="E1832" s="30" t="inlineStr">
        <is>
          <t>nan</t>
        </is>
      </c>
      <c r="F1832" s="30" t="n">
        <v>1</v>
      </c>
      <c r="G1832" s="30" t="inlineStr">
        <is>
          <t>No Change</t>
        </is>
      </c>
    </row>
    <row r="1833">
      <c r="A1833" s="30" t="inlineStr">
        <is>
          <t>C7533</t>
        </is>
      </c>
      <c r="B1833" s="30" t="inlineStr">
        <is>
          <t>No Change</t>
        </is>
      </c>
      <c r="C1833" s="30" t="inlineStr">
        <is>
          <t>Code Notes</t>
        </is>
      </c>
      <c r="D1833" s="30" t="inlineStr">
        <is>
          <t>nan</t>
        </is>
      </c>
      <c r="E1833" s="30" t="inlineStr">
        <is>
          <t>nan</t>
        </is>
      </c>
      <c r="F1833" s="30" t="n">
        <v>1</v>
      </c>
      <c r="G1833" s="30" t="inlineStr">
        <is>
          <t>No Change</t>
        </is>
      </c>
    </row>
    <row r="1834">
      <c r="A1834" s="30" t="inlineStr">
        <is>
          <t>C7534</t>
        </is>
      </c>
      <c r="B1834" s="30" t="inlineStr">
        <is>
          <t>No Change</t>
        </is>
      </c>
      <c r="C1834" s="30" t="inlineStr">
        <is>
          <t>Code Notes</t>
        </is>
      </c>
      <c r="D1834" s="30" t="inlineStr">
        <is>
          <t>nan</t>
        </is>
      </c>
      <c r="E1834" s="30" t="inlineStr">
        <is>
          <t>nan</t>
        </is>
      </c>
      <c r="F1834" s="30" t="n">
        <v>1</v>
      </c>
      <c r="G1834" s="30" t="inlineStr">
        <is>
          <t>No Change</t>
        </is>
      </c>
    </row>
    <row r="1835">
      <c r="A1835" s="30" t="inlineStr">
        <is>
          <t>C7535</t>
        </is>
      </c>
      <c r="B1835" s="30" t="inlineStr">
        <is>
          <t>No Change</t>
        </is>
      </c>
      <c r="C1835" s="30" t="inlineStr">
        <is>
          <t>Code Notes</t>
        </is>
      </c>
      <c r="D1835" s="30" t="inlineStr">
        <is>
          <t>nan</t>
        </is>
      </c>
      <c r="E1835" s="30" t="inlineStr">
        <is>
          <t>nan</t>
        </is>
      </c>
      <c r="F1835" s="30" t="n">
        <v>1</v>
      </c>
      <c r="G1835" s="30" t="inlineStr">
        <is>
          <t>No Change</t>
        </is>
      </c>
    </row>
    <row r="1836">
      <c r="A1836" s="30" t="inlineStr">
        <is>
          <t>C7537</t>
        </is>
      </c>
      <c r="B1836" s="30" t="inlineStr">
        <is>
          <t>No Change</t>
        </is>
      </c>
      <c r="C1836" s="30" t="inlineStr">
        <is>
          <t>Code Notes</t>
        </is>
      </c>
      <c r="D1836" s="30" t="inlineStr">
        <is>
          <t>nan</t>
        </is>
      </c>
      <c r="E1836" s="30" t="inlineStr">
        <is>
          <t>nan</t>
        </is>
      </c>
      <c r="F1836" s="30" t="n">
        <v>1</v>
      </c>
      <c r="G1836" s="30" t="inlineStr">
        <is>
          <t>No Change</t>
        </is>
      </c>
    </row>
    <row r="1837">
      <c r="A1837" s="30" t="inlineStr">
        <is>
          <t>C7538</t>
        </is>
      </c>
      <c r="B1837" s="30" t="inlineStr">
        <is>
          <t>No Change</t>
        </is>
      </c>
      <c r="C1837" s="30" t="inlineStr">
        <is>
          <t>Code Notes</t>
        </is>
      </c>
      <c r="D1837" s="30" t="inlineStr">
        <is>
          <t>nan</t>
        </is>
      </c>
      <c r="E1837" s="30" t="inlineStr">
        <is>
          <t>nan</t>
        </is>
      </c>
      <c r="F1837" s="30" t="n">
        <v>1</v>
      </c>
      <c r="G1837" s="30" t="inlineStr">
        <is>
          <t>No Change</t>
        </is>
      </c>
    </row>
    <row r="1838">
      <c r="A1838" s="30" t="inlineStr">
        <is>
          <t>C7539</t>
        </is>
      </c>
      <c r="B1838" s="30" t="inlineStr">
        <is>
          <t>No Change</t>
        </is>
      </c>
      <c r="C1838" s="30" t="inlineStr">
        <is>
          <t>Code Notes</t>
        </is>
      </c>
      <c r="D1838" s="30" t="inlineStr">
        <is>
          <t>nan</t>
        </is>
      </c>
      <c r="E1838" s="30" t="inlineStr">
        <is>
          <t>nan</t>
        </is>
      </c>
      <c r="F1838" s="30" t="n">
        <v>1</v>
      </c>
      <c r="G1838" s="30" t="inlineStr">
        <is>
          <t>No Change</t>
        </is>
      </c>
    </row>
    <row r="1839">
      <c r="A1839" s="30" t="inlineStr">
        <is>
          <t>C7540</t>
        </is>
      </c>
      <c r="B1839" s="30" t="inlineStr">
        <is>
          <t>No Change</t>
        </is>
      </c>
      <c r="C1839" s="30" t="inlineStr">
        <is>
          <t>Code Notes</t>
        </is>
      </c>
      <c r="D1839" s="30" t="inlineStr">
        <is>
          <t>nan</t>
        </is>
      </c>
      <c r="E1839" s="30" t="inlineStr">
        <is>
          <t>nan</t>
        </is>
      </c>
      <c r="F1839" s="30" t="n">
        <v>1</v>
      </c>
      <c r="G1839" s="30" t="inlineStr">
        <is>
          <t>No Change</t>
        </is>
      </c>
    </row>
    <row r="1840">
      <c r="A1840" s="30" t="inlineStr">
        <is>
          <t>C7541</t>
        </is>
      </c>
      <c r="B1840" s="30" t="inlineStr">
        <is>
          <t>No Change</t>
        </is>
      </c>
      <c r="C1840" s="30" t="inlineStr">
        <is>
          <t>Code Notes</t>
        </is>
      </c>
      <c r="D1840" s="30" t="inlineStr">
        <is>
          <t>nan</t>
        </is>
      </c>
      <c r="E1840" s="30" t="inlineStr">
        <is>
          <t>nan</t>
        </is>
      </c>
      <c r="F1840" s="30" t="n">
        <v>1</v>
      </c>
      <c r="G1840" s="30" t="inlineStr">
        <is>
          <t>No Change</t>
        </is>
      </c>
    </row>
    <row r="1841">
      <c r="A1841" s="30" t="inlineStr">
        <is>
          <t>C7542</t>
        </is>
      </c>
      <c r="B1841" s="30" t="inlineStr">
        <is>
          <t>No Change</t>
        </is>
      </c>
      <c r="C1841" s="30" t="inlineStr">
        <is>
          <t>Code Notes</t>
        </is>
      </c>
      <c r="D1841" s="30" t="inlineStr">
        <is>
          <t>nan</t>
        </is>
      </c>
      <c r="E1841" s="30" t="inlineStr">
        <is>
          <t>nan</t>
        </is>
      </c>
      <c r="F1841" s="30" t="n">
        <v>1</v>
      </c>
      <c r="G1841" s="30" t="inlineStr">
        <is>
          <t>No Change</t>
        </is>
      </c>
    </row>
    <row r="1842">
      <c r="A1842" s="30" t="inlineStr">
        <is>
          <t>C7543</t>
        </is>
      </c>
      <c r="B1842" s="30" t="inlineStr">
        <is>
          <t>No Change</t>
        </is>
      </c>
      <c r="C1842" s="30" t="inlineStr">
        <is>
          <t>Code Notes</t>
        </is>
      </c>
      <c r="D1842" s="30" t="inlineStr">
        <is>
          <t>nan</t>
        </is>
      </c>
      <c r="E1842" s="30" t="inlineStr">
        <is>
          <t>nan</t>
        </is>
      </c>
      <c r="F1842" s="30" t="n">
        <v>1</v>
      </c>
      <c r="G1842" s="30" t="inlineStr">
        <is>
          <t>No Change</t>
        </is>
      </c>
    </row>
    <row r="1843">
      <c r="A1843" s="30" t="inlineStr">
        <is>
          <t>C7544</t>
        </is>
      </c>
      <c r="B1843" s="30" t="inlineStr">
        <is>
          <t>No Change</t>
        </is>
      </c>
      <c r="C1843" s="30" t="inlineStr">
        <is>
          <t>Code Notes</t>
        </is>
      </c>
      <c r="D1843" s="30" t="inlineStr">
        <is>
          <t>nan</t>
        </is>
      </c>
      <c r="E1843" s="30" t="inlineStr">
        <is>
          <t>nan</t>
        </is>
      </c>
      <c r="F1843" s="30" t="n">
        <v>1</v>
      </c>
      <c r="G1843" s="30" t="inlineStr">
        <is>
          <t>No Change</t>
        </is>
      </c>
    </row>
    <row r="1844">
      <c r="A1844" s="30" t="inlineStr">
        <is>
          <t>C7545</t>
        </is>
      </c>
      <c r="B1844" s="30" t="inlineStr">
        <is>
          <t>No Change</t>
        </is>
      </c>
      <c r="C1844" s="30" t="inlineStr">
        <is>
          <t>Code Notes</t>
        </is>
      </c>
      <c r="D1844" s="30" t="inlineStr">
        <is>
          <t>nan</t>
        </is>
      </c>
      <c r="E1844" s="30" t="inlineStr">
        <is>
          <t>nan</t>
        </is>
      </c>
      <c r="F1844" s="30" t="n">
        <v>1</v>
      </c>
      <c r="G1844" s="30" t="inlineStr">
        <is>
          <t>No Change</t>
        </is>
      </c>
    </row>
    <row r="1845">
      <c r="A1845" s="30" t="inlineStr">
        <is>
          <t>C7546</t>
        </is>
      </c>
      <c r="B1845" s="30" t="inlineStr">
        <is>
          <t>No Change</t>
        </is>
      </c>
      <c r="C1845" s="30" t="inlineStr">
        <is>
          <t>Code Notes</t>
        </is>
      </c>
      <c r="D1845" s="30" t="inlineStr">
        <is>
          <t>nan</t>
        </is>
      </c>
      <c r="E1845" s="30" t="inlineStr">
        <is>
          <t>nan</t>
        </is>
      </c>
      <c r="F1845" s="30" t="n">
        <v>1</v>
      </c>
      <c r="G1845" s="30" t="inlineStr">
        <is>
          <t>No Change</t>
        </is>
      </c>
    </row>
    <row r="1846">
      <c r="A1846" s="30" t="inlineStr">
        <is>
          <t>C7547</t>
        </is>
      </c>
      <c r="B1846" s="30" t="inlineStr">
        <is>
          <t>No Change</t>
        </is>
      </c>
      <c r="C1846" s="30" t="inlineStr">
        <is>
          <t>Code Notes</t>
        </is>
      </c>
      <c r="D1846" s="30" t="inlineStr">
        <is>
          <t>nan</t>
        </is>
      </c>
      <c r="E1846" s="30" t="inlineStr">
        <is>
          <t>nan</t>
        </is>
      </c>
      <c r="F1846" s="30" t="n">
        <v>1</v>
      </c>
      <c r="G1846" s="30" t="inlineStr">
        <is>
          <t>No Change</t>
        </is>
      </c>
    </row>
    <row r="1847">
      <c r="A1847" s="30" t="inlineStr">
        <is>
          <t>C7548</t>
        </is>
      </c>
      <c r="B1847" s="30" t="inlineStr">
        <is>
          <t>No Change</t>
        </is>
      </c>
      <c r="C1847" s="30" t="inlineStr">
        <is>
          <t>Code Notes</t>
        </is>
      </c>
      <c r="D1847" s="30" t="inlineStr">
        <is>
          <t>nan</t>
        </is>
      </c>
      <c r="E1847" s="30" t="inlineStr">
        <is>
          <t>nan</t>
        </is>
      </c>
      <c r="F1847" s="30" t="n">
        <v>1</v>
      </c>
      <c r="G1847" s="30" t="inlineStr">
        <is>
          <t>No Change</t>
        </is>
      </c>
    </row>
    <row r="1848">
      <c r="A1848" s="30" t="inlineStr">
        <is>
          <t>C7549</t>
        </is>
      </c>
      <c r="B1848" s="30" t="inlineStr">
        <is>
          <t>No Change</t>
        </is>
      </c>
      <c r="C1848" s="30" t="inlineStr">
        <is>
          <t>Code Notes</t>
        </is>
      </c>
      <c r="D1848" s="30" t="inlineStr">
        <is>
          <t>nan</t>
        </is>
      </c>
      <c r="E1848" s="30" t="inlineStr">
        <is>
          <t>nan</t>
        </is>
      </c>
      <c r="F1848" s="30" t="n">
        <v>1</v>
      </c>
      <c r="G1848" s="30" t="inlineStr">
        <is>
          <t>No Change</t>
        </is>
      </c>
    </row>
    <row r="1849">
      <c r="A1849" s="30" t="inlineStr">
        <is>
          <t>C7550</t>
        </is>
      </c>
      <c r="B1849" s="30" t="inlineStr">
        <is>
          <t>No Change</t>
        </is>
      </c>
      <c r="C1849" s="30" t="inlineStr">
        <is>
          <t>Code Notes</t>
        </is>
      </c>
      <c r="D1849" s="30" t="inlineStr">
        <is>
          <t>nan</t>
        </is>
      </c>
      <c r="E1849" s="30" t="inlineStr">
        <is>
          <t>nan</t>
        </is>
      </c>
      <c r="F1849" s="30" t="n">
        <v>1</v>
      </c>
      <c r="G1849" s="30" t="inlineStr">
        <is>
          <t>No Change</t>
        </is>
      </c>
    </row>
    <row r="1850">
      <c r="A1850" s="30" t="inlineStr">
        <is>
          <t>C7551</t>
        </is>
      </c>
      <c r="B1850" s="30" t="inlineStr">
        <is>
          <t>No Change</t>
        </is>
      </c>
      <c r="C1850" s="30" t="inlineStr">
        <is>
          <t>Code Notes</t>
        </is>
      </c>
      <c r="D1850" s="30" t="inlineStr">
        <is>
          <t>nan</t>
        </is>
      </c>
      <c r="E1850" s="30" t="inlineStr">
        <is>
          <t>nan</t>
        </is>
      </c>
      <c r="F1850" s="30" t="n">
        <v>1</v>
      </c>
      <c r="G1850" s="30" t="inlineStr">
        <is>
          <t>No Change</t>
        </is>
      </c>
    </row>
    <row r="1851">
      <c r="A1851" s="30" t="inlineStr">
        <is>
          <t>C7552</t>
        </is>
      </c>
      <c r="B1851" s="30" t="inlineStr">
        <is>
          <t>No Change</t>
        </is>
      </c>
      <c r="C1851" s="30" t="inlineStr">
        <is>
          <t>Code Notes</t>
        </is>
      </c>
      <c r="D1851" s="30" t="inlineStr">
        <is>
          <t>nan</t>
        </is>
      </c>
      <c r="E1851" s="30" t="inlineStr">
        <is>
          <t>nan</t>
        </is>
      </c>
      <c r="F1851" s="30" t="n">
        <v>1</v>
      </c>
      <c r="G1851" s="30" t="inlineStr">
        <is>
          <t>No Change</t>
        </is>
      </c>
    </row>
    <row r="1852">
      <c r="A1852" s="30" t="inlineStr">
        <is>
          <t>C7553</t>
        </is>
      </c>
      <c r="B1852" s="30" t="inlineStr">
        <is>
          <t>No Change</t>
        </is>
      </c>
      <c r="C1852" s="30" t="inlineStr">
        <is>
          <t>Code Notes</t>
        </is>
      </c>
      <c r="D1852" s="30" t="inlineStr">
        <is>
          <t>nan</t>
        </is>
      </c>
      <c r="E1852" s="30" t="inlineStr">
        <is>
          <t>nan</t>
        </is>
      </c>
      <c r="F1852" s="30" t="n">
        <v>1</v>
      </c>
      <c r="G1852" s="30" t="inlineStr">
        <is>
          <t>No Change</t>
        </is>
      </c>
    </row>
    <row r="1853">
      <c r="A1853" s="30" t="inlineStr">
        <is>
          <t>C7554</t>
        </is>
      </c>
      <c r="B1853" s="30" t="inlineStr">
        <is>
          <t>No Change</t>
        </is>
      </c>
      <c r="C1853" s="30" t="inlineStr">
        <is>
          <t>Code Notes</t>
        </is>
      </c>
      <c r="D1853" s="30" t="inlineStr">
        <is>
          <t>nan</t>
        </is>
      </c>
      <c r="E1853" s="30" t="inlineStr">
        <is>
          <t>nan</t>
        </is>
      </c>
      <c r="F1853" s="30" t="n">
        <v>1</v>
      </c>
      <c r="G1853" s="30" t="inlineStr">
        <is>
          <t>No Change</t>
        </is>
      </c>
    </row>
    <row r="1854">
      <c r="A1854" s="30" t="inlineStr">
        <is>
          <t>C7555</t>
        </is>
      </c>
      <c r="B1854" s="30" t="inlineStr">
        <is>
          <t>No Change</t>
        </is>
      </c>
      <c r="C1854" s="30" t="inlineStr">
        <is>
          <t>Code Notes</t>
        </is>
      </c>
      <c r="D1854" s="30" t="inlineStr">
        <is>
          <t>nan</t>
        </is>
      </c>
      <c r="E1854" s="30" t="inlineStr">
        <is>
          <t>nan</t>
        </is>
      </c>
      <c r="F1854" s="30" t="n">
        <v>1</v>
      </c>
      <c r="G1854" s="30" t="inlineStr">
        <is>
          <t>No Change</t>
        </is>
      </c>
    </row>
    <row r="1855">
      <c r="A1855" s="30" t="inlineStr">
        <is>
          <t>C7556</t>
        </is>
      </c>
      <c r="B1855" s="30" t="inlineStr">
        <is>
          <t>No Change</t>
        </is>
      </c>
      <c r="C1855" s="30" t="inlineStr">
        <is>
          <t>Code Notes</t>
        </is>
      </c>
      <c r="D1855" s="30" t="inlineStr">
        <is>
          <t>nan</t>
        </is>
      </c>
      <c r="E1855" s="30" t="inlineStr">
        <is>
          <t>nan</t>
        </is>
      </c>
      <c r="F1855" s="30" t="n">
        <v>1</v>
      </c>
      <c r="G1855" s="30" t="inlineStr">
        <is>
          <t>No Change</t>
        </is>
      </c>
    </row>
    <row r="1856">
      <c r="A1856" s="30" t="inlineStr">
        <is>
          <t>C7557</t>
        </is>
      </c>
      <c r="B1856" s="30" t="inlineStr">
        <is>
          <t>No Change</t>
        </is>
      </c>
      <c r="C1856" s="30" t="inlineStr">
        <is>
          <t>Code Notes</t>
        </is>
      </c>
      <c r="D1856" s="30" t="inlineStr">
        <is>
          <t>nan</t>
        </is>
      </c>
      <c r="E1856" s="30" t="inlineStr">
        <is>
          <t>nan</t>
        </is>
      </c>
      <c r="F1856" s="30" t="n">
        <v>1</v>
      </c>
      <c r="G1856" s="30" t="inlineStr">
        <is>
          <t>No Change</t>
        </is>
      </c>
    </row>
    <row r="1857">
      <c r="A1857" s="30" t="inlineStr">
        <is>
          <t>C7558</t>
        </is>
      </c>
      <c r="B1857" s="30" t="inlineStr">
        <is>
          <t>No Change</t>
        </is>
      </c>
      <c r="C1857" s="30" t="inlineStr">
        <is>
          <t>Code Notes</t>
        </is>
      </c>
      <c r="D1857" s="30" t="inlineStr">
        <is>
          <t>nan</t>
        </is>
      </c>
      <c r="E1857" s="30" t="inlineStr">
        <is>
          <t>nan</t>
        </is>
      </c>
      <c r="F1857" s="30" t="n">
        <v>1</v>
      </c>
      <c r="G1857" s="30" t="inlineStr">
        <is>
          <t>No Change</t>
        </is>
      </c>
    </row>
    <row r="1858">
      <c r="A1858" s="30" t="inlineStr">
        <is>
          <t>C7560</t>
        </is>
      </c>
      <c r="B1858" s="30" t="inlineStr">
        <is>
          <t>No Change</t>
        </is>
      </c>
      <c r="C1858" s="30" t="inlineStr">
        <is>
          <t>Code Notes</t>
        </is>
      </c>
      <c r="D1858" s="30" t="inlineStr">
        <is>
          <t>nan</t>
        </is>
      </c>
      <c r="E1858" s="30" t="inlineStr">
        <is>
          <t>nan</t>
        </is>
      </c>
      <c r="F1858" s="30" t="n">
        <v>1</v>
      </c>
      <c r="G1858" s="30" t="inlineStr">
        <is>
          <t>No Change</t>
        </is>
      </c>
    </row>
    <row r="1859">
      <c r="A1859" s="30" t="inlineStr">
        <is>
          <t>C7562</t>
        </is>
      </c>
      <c r="B1859" s="30" t="inlineStr">
        <is>
          <t>No Change</t>
        </is>
      </c>
      <c r="C1859" s="30" t="inlineStr">
        <is>
          <t>Code Notes</t>
        </is>
      </c>
      <c r="D1859" s="30" t="inlineStr">
        <is>
          <t>nan</t>
        </is>
      </c>
      <c r="E1859" s="30" t="inlineStr">
        <is>
          <t>nan</t>
        </is>
      </c>
      <c r="F1859" s="30" t="n">
        <v>1</v>
      </c>
      <c r="G1859" s="30" t="inlineStr">
        <is>
          <t>No Change</t>
        </is>
      </c>
    </row>
    <row r="1860">
      <c r="A1860" s="30" t="inlineStr">
        <is>
          <t>C7563</t>
        </is>
      </c>
      <c r="B1860" s="30" t="inlineStr">
        <is>
          <t>No Change</t>
        </is>
      </c>
      <c r="C1860" s="30" t="inlineStr">
        <is>
          <t>Code Notes</t>
        </is>
      </c>
      <c r="D1860" s="30" t="inlineStr">
        <is>
          <t>nan</t>
        </is>
      </c>
      <c r="E1860" s="30" t="inlineStr">
        <is>
          <t>nan</t>
        </is>
      </c>
      <c r="F1860" s="30" t="n">
        <v>1</v>
      </c>
      <c r="G1860" s="30" t="inlineStr">
        <is>
          <t>No Change</t>
        </is>
      </c>
    </row>
    <row r="1861">
      <c r="A1861" s="30" t="inlineStr">
        <is>
          <t>C7564</t>
        </is>
      </c>
      <c r="B1861" s="30" t="inlineStr">
        <is>
          <t>No Change</t>
        </is>
      </c>
      <c r="C1861" s="30" t="inlineStr">
        <is>
          <t>Code Notes</t>
        </is>
      </c>
      <c r="D1861" s="30" t="inlineStr">
        <is>
          <t>nan</t>
        </is>
      </c>
      <c r="E1861" s="30" t="inlineStr">
        <is>
          <t>nan</t>
        </is>
      </c>
      <c r="F1861" s="30" t="n">
        <v>1</v>
      </c>
      <c r="G1861" s="30" t="inlineStr">
        <is>
          <t>No Change</t>
        </is>
      </c>
    </row>
    <row r="1862">
      <c r="A1862" s="30" t="inlineStr">
        <is>
          <t>C7565</t>
        </is>
      </c>
      <c r="B1862" s="30" t="inlineStr">
        <is>
          <t>No Change</t>
        </is>
      </c>
      <c r="C1862" s="30" t="inlineStr">
        <is>
          <t>Code Notes</t>
        </is>
      </c>
      <c r="D1862" s="30" t="inlineStr">
        <is>
          <t>nan</t>
        </is>
      </c>
      <c r="E1862" s="30" t="inlineStr">
        <is>
          <t>nan</t>
        </is>
      </c>
      <c r="F1862" s="30" t="n">
        <v>1</v>
      </c>
      <c r="G1862" s="30" t="inlineStr">
        <is>
          <t>No Change</t>
        </is>
      </c>
    </row>
    <row r="1863">
      <c r="A1863" s="30" t="inlineStr">
        <is>
          <t>C7900</t>
        </is>
      </c>
      <c r="B1863" s="30" t="inlineStr">
        <is>
          <t>No Change</t>
        </is>
      </c>
      <c r="C1863" s="30" t="inlineStr">
        <is>
          <t>Code Notes</t>
        </is>
      </c>
      <c r="D1863" s="30" t="inlineStr">
        <is>
          <t>nan</t>
        </is>
      </c>
      <c r="E1863" s="30" t="inlineStr">
        <is>
          <t>nan</t>
        </is>
      </c>
      <c r="F1863" s="30" t="n">
        <v>1</v>
      </c>
      <c r="G1863" s="30" t="inlineStr">
        <is>
          <t>No Change</t>
        </is>
      </c>
    </row>
    <row r="1864">
      <c r="A1864" s="30" t="inlineStr">
        <is>
          <t>C7901</t>
        </is>
      </c>
      <c r="B1864" s="30" t="inlineStr">
        <is>
          <t>No Change</t>
        </is>
      </c>
      <c r="C1864" s="30" t="inlineStr">
        <is>
          <t>Code Notes</t>
        </is>
      </c>
      <c r="D1864" s="30" t="inlineStr">
        <is>
          <t>nan</t>
        </is>
      </c>
      <c r="E1864" s="30" t="inlineStr">
        <is>
          <t>nan</t>
        </is>
      </c>
      <c r="F1864" s="30" t="n">
        <v>1</v>
      </c>
      <c r="G1864" s="30" t="inlineStr">
        <is>
          <t>No Change</t>
        </is>
      </c>
    </row>
    <row r="1865">
      <c r="A1865" s="30" t="inlineStr">
        <is>
          <t>C7902</t>
        </is>
      </c>
      <c r="B1865" s="30" t="inlineStr">
        <is>
          <t>No Change</t>
        </is>
      </c>
      <c r="C1865" s="30" t="inlineStr">
        <is>
          <t>Code Notes</t>
        </is>
      </c>
      <c r="D1865" s="30" t="inlineStr">
        <is>
          <t>nan</t>
        </is>
      </c>
      <c r="E1865" s="30" t="inlineStr">
        <is>
          <t>nan</t>
        </is>
      </c>
      <c r="F1865" s="30" t="n">
        <v>1</v>
      </c>
      <c r="G1865" s="30" t="inlineStr">
        <is>
          <t>No Change</t>
        </is>
      </c>
    </row>
    <row r="1866">
      <c r="A1866" s="30" t="inlineStr">
        <is>
          <t>C7903</t>
        </is>
      </c>
      <c r="B1866" s="30" t="inlineStr">
        <is>
          <t>No Change</t>
        </is>
      </c>
      <c r="C1866" s="30" t="inlineStr">
        <is>
          <t>Code Notes</t>
        </is>
      </c>
      <c r="D1866" s="30" t="inlineStr">
        <is>
          <t>nan</t>
        </is>
      </c>
      <c r="E1866" s="30" t="inlineStr">
        <is>
          <t>nan</t>
        </is>
      </c>
      <c r="F1866" s="30" t="n">
        <v>1</v>
      </c>
      <c r="G1866" s="30" t="inlineStr">
        <is>
          <t>No Change</t>
        </is>
      </c>
    </row>
    <row r="1867">
      <c r="A1867" s="30" t="inlineStr">
        <is>
          <t>C8001</t>
        </is>
      </c>
      <c r="B1867" s="30" t="inlineStr">
        <is>
          <t>No Change</t>
        </is>
      </c>
      <c r="C1867" s="30" t="inlineStr">
        <is>
          <t>Code Notes</t>
        </is>
      </c>
      <c r="D1867" s="30" t="inlineStr">
        <is>
          <t>nan</t>
        </is>
      </c>
      <c r="E1867" s="30" t="inlineStr">
        <is>
          <t>nan</t>
        </is>
      </c>
      <c r="F1867" s="30" t="n">
        <v>1</v>
      </c>
      <c r="G1867" s="30" t="inlineStr">
        <is>
          <t>No Change</t>
        </is>
      </c>
    </row>
    <row r="1868">
      <c r="A1868" s="30" t="inlineStr">
        <is>
          <t>C8002</t>
        </is>
      </c>
      <c r="B1868" s="30" t="inlineStr">
        <is>
          <t>No Change</t>
        </is>
      </c>
      <c r="C1868" s="30" t="inlineStr">
        <is>
          <t>Code Notes</t>
        </is>
      </c>
      <c r="D1868" s="30" t="inlineStr">
        <is>
          <t>nan</t>
        </is>
      </c>
      <c r="E1868" s="30" t="inlineStr">
        <is>
          <t>nan</t>
        </is>
      </c>
      <c r="F1868" s="30" t="n">
        <v>1</v>
      </c>
      <c r="G1868" s="30" t="inlineStr">
        <is>
          <t>No Change</t>
        </is>
      </c>
    </row>
    <row r="1869">
      <c r="A1869" s="30" t="inlineStr">
        <is>
          <t>C8003</t>
        </is>
      </c>
      <c r="B1869" s="30" t="inlineStr">
        <is>
          <t>No Change</t>
        </is>
      </c>
      <c r="C1869" s="30" t="inlineStr">
        <is>
          <t>Code Notes</t>
        </is>
      </c>
      <c r="D1869" s="30" t="inlineStr">
        <is>
          <t>nan</t>
        </is>
      </c>
      <c r="E1869" s="30" t="inlineStr">
        <is>
          <t>nan</t>
        </is>
      </c>
      <c r="F1869" s="30" t="n">
        <v>1</v>
      </c>
      <c r="G1869" s="30" t="inlineStr">
        <is>
          <t>No Change</t>
        </is>
      </c>
    </row>
    <row r="1870">
      <c r="A1870" s="30" t="inlineStr">
        <is>
          <t>C8004</t>
        </is>
      </c>
      <c r="B1870" s="30" t="inlineStr">
        <is>
          <t>No Change</t>
        </is>
      </c>
      <c r="C1870" s="30" t="inlineStr">
        <is>
          <t>Code Notes</t>
        </is>
      </c>
      <c r="D1870" s="30" t="inlineStr">
        <is>
          <t>nan</t>
        </is>
      </c>
      <c r="E1870" s="30" t="inlineStr">
        <is>
          <t>nan</t>
        </is>
      </c>
      <c r="F1870" s="30" t="n">
        <v>1</v>
      </c>
      <c r="G1870" s="30" t="inlineStr">
        <is>
          <t>No Change</t>
        </is>
      </c>
    </row>
    <row r="1871">
      <c r="A1871" s="30" t="inlineStr">
        <is>
          <t>C8005</t>
        </is>
      </c>
      <c r="B1871" s="30" t="inlineStr">
        <is>
          <t>No Change</t>
        </is>
      </c>
      <c r="C1871" s="30" t="inlineStr">
        <is>
          <t>Code Notes</t>
        </is>
      </c>
      <c r="D1871" s="30" t="inlineStr">
        <is>
          <t>nan</t>
        </is>
      </c>
      <c r="E1871" s="30" t="inlineStr">
        <is>
          <t>nan</t>
        </is>
      </c>
      <c r="F1871" s="30" t="n">
        <v>1</v>
      </c>
      <c r="G1871" s="30" t="inlineStr">
        <is>
          <t>No Change</t>
        </is>
      </c>
    </row>
    <row r="1872">
      <c r="A1872" s="30" t="inlineStr">
        <is>
          <t>C9047</t>
        </is>
      </c>
      <c r="B1872" s="30" t="inlineStr">
        <is>
          <t>No Change</t>
        </is>
      </c>
      <c r="C1872" s="30" t="inlineStr">
        <is>
          <t>Code Notes</t>
        </is>
      </c>
      <c r="D1872" s="30" t="inlineStr">
        <is>
          <t>Drug is carved out to HCA for IMC and AHE members.</t>
        </is>
      </c>
      <c r="E1872" s="30" t="inlineStr">
        <is>
          <t>Drug is carved out to HCA for IMC and AHE members.</t>
        </is>
      </c>
      <c r="F1872" s="30" t="n">
        <v>1</v>
      </c>
      <c r="G1872" s="30" t="inlineStr">
        <is>
          <t>No Change</t>
        </is>
      </c>
    </row>
    <row r="1873">
      <c r="A1873" s="30" t="inlineStr">
        <is>
          <t>C9089</t>
        </is>
      </c>
      <c r="B1873" s="30" t="inlineStr">
        <is>
          <t>No Change</t>
        </is>
      </c>
      <c r="C1873" s="30" t="inlineStr">
        <is>
          <t>Code Notes</t>
        </is>
      </c>
      <c r="D1873" s="30" t="inlineStr">
        <is>
          <t>nan</t>
        </is>
      </c>
      <c r="E1873" s="30" t="inlineStr">
        <is>
          <t>nan</t>
        </is>
      </c>
      <c r="F1873" s="30" t="n">
        <v>1</v>
      </c>
      <c r="G1873" s="30" t="inlineStr">
        <is>
          <t>No Change</t>
        </is>
      </c>
    </row>
    <row r="1874">
      <c r="A1874" s="30" t="inlineStr">
        <is>
          <t>C9094</t>
        </is>
      </c>
      <c r="B1874" s="30" t="inlineStr">
        <is>
          <t>No Change</t>
        </is>
      </c>
      <c r="C1874" s="30" t="inlineStr">
        <is>
          <t>Code Notes</t>
        </is>
      </c>
      <c r="D1874" s="30" t="inlineStr">
        <is>
          <t>Drug is carved out to HCA for IMC and AHE members.</t>
        </is>
      </c>
      <c r="E1874" s="30" t="inlineStr">
        <is>
          <t>Drug is carved out to HCA for IMC and AHE members.</t>
        </is>
      </c>
      <c r="F1874" s="30" t="n">
        <v>1</v>
      </c>
      <c r="G1874" s="30" t="inlineStr">
        <is>
          <t>No Change</t>
        </is>
      </c>
    </row>
    <row r="1875">
      <c r="A1875" s="30" t="inlineStr">
        <is>
          <t>C9101</t>
        </is>
      </c>
      <c r="B1875" s="30" t="inlineStr">
        <is>
          <t>No Change</t>
        </is>
      </c>
      <c r="C1875" s="30" t="inlineStr">
        <is>
          <t>Code Notes</t>
        </is>
      </c>
      <c r="D1875" s="30" t="inlineStr">
        <is>
          <t>nan</t>
        </is>
      </c>
      <c r="E1875" s="30" t="inlineStr">
        <is>
          <t>nan</t>
        </is>
      </c>
      <c r="F1875" s="30" t="n">
        <v>1</v>
      </c>
      <c r="G1875" s="30" t="inlineStr">
        <is>
          <t>No Change</t>
        </is>
      </c>
    </row>
    <row r="1876">
      <c r="A1876" s="30" t="inlineStr">
        <is>
          <t>C9171</t>
        </is>
      </c>
      <c r="B1876" s="30" t="inlineStr">
        <is>
          <t>No Change</t>
        </is>
      </c>
      <c r="C1876" s="30" t="inlineStr">
        <is>
          <t>Code Notes</t>
        </is>
      </c>
      <c r="D1876" s="30" t="inlineStr">
        <is>
          <t>nan</t>
        </is>
      </c>
      <c r="E1876" s="30" t="inlineStr">
        <is>
          <t>nan</t>
        </is>
      </c>
      <c r="F1876" s="30" t="n">
        <v>1</v>
      </c>
      <c r="G1876" s="30" t="inlineStr">
        <is>
          <t>No Change</t>
        </is>
      </c>
    </row>
    <row r="1877">
      <c r="A1877" s="30" t="inlineStr">
        <is>
          <t>C9173</t>
        </is>
      </c>
      <c r="B1877" s="30" t="inlineStr">
        <is>
          <t>No Change</t>
        </is>
      </c>
      <c r="C1877" s="30" t="inlineStr">
        <is>
          <t>Code Notes</t>
        </is>
      </c>
      <c r="D1877" s="30" t="inlineStr">
        <is>
          <t>nan</t>
        </is>
      </c>
      <c r="E1877" s="30" t="inlineStr">
        <is>
          <t>nan</t>
        </is>
      </c>
      <c r="F1877" s="30" t="n">
        <v>1</v>
      </c>
      <c r="G1877" s="30" t="inlineStr">
        <is>
          <t>No Change</t>
        </is>
      </c>
    </row>
    <row r="1878">
      <c r="A1878" s="30" t="inlineStr">
        <is>
          <t>C9300</t>
        </is>
      </c>
      <c r="B1878" s="30" t="inlineStr">
        <is>
          <t>No Change</t>
        </is>
      </c>
      <c r="C1878" s="30" t="inlineStr">
        <is>
          <t>Code Notes</t>
        </is>
      </c>
      <c r="D1878" s="30" t="inlineStr">
        <is>
          <t>nan</t>
        </is>
      </c>
      <c r="E1878" s="30" t="inlineStr">
        <is>
          <t>nan</t>
        </is>
      </c>
      <c r="F1878" s="30" t="n">
        <v>1</v>
      </c>
      <c r="G1878" s="30" t="inlineStr">
        <is>
          <t>No Change</t>
        </is>
      </c>
    </row>
    <row r="1879">
      <c r="A1879" s="30" t="inlineStr">
        <is>
          <t>C9399</t>
        </is>
      </c>
      <c r="B1879" s="30" t="inlineStr">
        <is>
          <t>No Change</t>
        </is>
      </c>
      <c r="C1879" s="30" t="inlineStr">
        <is>
          <t>Code Notes</t>
        </is>
      </c>
      <c r="D1879" s="30" t="inlineStr">
        <is>
          <t>For a full list of carve out drugs, please refer to the Molina WA Drug Formulary: https://www.molinahealthcare.com/providers/wa/medicaid/drug/formulary.aspx</t>
        </is>
      </c>
      <c r="E1879" s="30" t="inlineStr">
        <is>
          <t>For a full list of carve out drugs, please refer to the Molina WA Drug Formulary: https://www.molinahealthcare.com/providers/wa/medicaid/drug/formulary.aspx</t>
        </is>
      </c>
      <c r="F1879" s="30" t="n">
        <v>1</v>
      </c>
      <c r="G1879" s="30" t="inlineStr">
        <is>
          <t>No Change</t>
        </is>
      </c>
    </row>
    <row r="1880">
      <c r="A1880" s="30" t="inlineStr">
        <is>
          <t>C9507</t>
        </is>
      </c>
      <c r="B1880" s="30" t="inlineStr">
        <is>
          <t>No Change</t>
        </is>
      </c>
      <c r="C1880" s="30" t="inlineStr">
        <is>
          <t>Code Notes</t>
        </is>
      </c>
      <c r="D1880" s="30" t="inlineStr">
        <is>
          <t>nan</t>
        </is>
      </c>
      <c r="E1880" s="30" t="inlineStr">
        <is>
          <t>nan</t>
        </is>
      </c>
      <c r="F1880" s="30" t="n">
        <v>1</v>
      </c>
      <c r="G1880" s="30" t="inlineStr">
        <is>
          <t>No Change</t>
        </is>
      </c>
    </row>
    <row r="1881">
      <c r="A1881" s="30" t="inlineStr">
        <is>
          <t>C9606</t>
        </is>
      </c>
      <c r="B1881" s="30" t="inlineStr">
        <is>
          <t>No Change</t>
        </is>
      </c>
      <c r="C1881" s="30" t="inlineStr">
        <is>
          <t>Code Notes</t>
        </is>
      </c>
      <c r="D1881" s="30" t="inlineStr">
        <is>
          <t>nan</t>
        </is>
      </c>
      <c r="E1881" s="30" t="inlineStr">
        <is>
          <t>nan</t>
        </is>
      </c>
      <c r="F1881" s="30" t="n">
        <v>1</v>
      </c>
      <c r="G1881" s="30" t="inlineStr">
        <is>
          <t>No Change</t>
        </is>
      </c>
    </row>
    <row r="1882">
      <c r="A1882" s="30" t="inlineStr">
        <is>
          <t>C9610</t>
        </is>
      </c>
      <c r="B1882" s="30" t="inlineStr">
        <is>
          <t>No Change</t>
        </is>
      </c>
      <c r="C1882" s="30" t="inlineStr">
        <is>
          <t>Code Notes</t>
        </is>
      </c>
      <c r="D1882" s="30" t="inlineStr">
        <is>
          <t>nan</t>
        </is>
      </c>
      <c r="E1882" s="30" t="inlineStr">
        <is>
          <t>nan</t>
        </is>
      </c>
      <c r="F1882" s="30" t="n">
        <v>1</v>
      </c>
      <c r="G1882" s="30" t="inlineStr">
        <is>
          <t>No Change</t>
        </is>
      </c>
    </row>
    <row r="1883">
      <c r="A1883" s="30" t="inlineStr">
        <is>
          <t>C9734</t>
        </is>
      </c>
      <c r="B1883" s="30" t="inlineStr">
        <is>
          <t>No Change</t>
        </is>
      </c>
      <c r="C1883" s="30" t="inlineStr">
        <is>
          <t>Code Notes</t>
        </is>
      </c>
      <c r="D1883" s="30" t="inlineStr">
        <is>
          <t>nan</t>
        </is>
      </c>
      <c r="E1883" s="30" t="inlineStr">
        <is>
          <t>nan</t>
        </is>
      </c>
      <c r="F1883" s="30" t="n">
        <v>1</v>
      </c>
      <c r="G1883" s="30" t="inlineStr">
        <is>
          <t>No Change</t>
        </is>
      </c>
    </row>
    <row r="1884">
      <c r="A1884" s="30" t="inlineStr">
        <is>
          <t>C9751</t>
        </is>
      </c>
      <c r="B1884" s="30" t="inlineStr">
        <is>
          <t>No Change</t>
        </is>
      </c>
      <c r="C1884" s="30" t="inlineStr">
        <is>
          <t>Code Notes</t>
        </is>
      </c>
      <c r="D1884" s="30" t="inlineStr">
        <is>
          <t>nan</t>
        </is>
      </c>
      <c r="E1884" s="30" t="inlineStr">
        <is>
          <t>nan</t>
        </is>
      </c>
      <c r="F1884" s="30" t="n">
        <v>1</v>
      </c>
      <c r="G1884" s="30" t="inlineStr">
        <is>
          <t>No Change</t>
        </is>
      </c>
    </row>
    <row r="1885">
      <c r="A1885" s="30" t="inlineStr">
        <is>
          <t>C9757</t>
        </is>
      </c>
      <c r="B1885" s="30" t="inlineStr">
        <is>
          <t>No Change</t>
        </is>
      </c>
      <c r="C1885" s="30" t="inlineStr">
        <is>
          <t>Code Notes</t>
        </is>
      </c>
      <c r="D1885" s="30" t="inlineStr">
        <is>
          <t>nan</t>
        </is>
      </c>
      <c r="E1885" s="30" t="inlineStr">
        <is>
          <t>nan</t>
        </is>
      </c>
      <c r="F1885" s="30" t="n">
        <v>1</v>
      </c>
      <c r="G1885" s="30" t="inlineStr">
        <is>
          <t>No Change</t>
        </is>
      </c>
    </row>
    <row r="1886">
      <c r="A1886" s="30" t="inlineStr">
        <is>
          <t>C9758</t>
        </is>
      </c>
      <c r="B1886" s="30" t="inlineStr">
        <is>
          <t>No Change</t>
        </is>
      </c>
      <c r="C1886" s="30" t="inlineStr">
        <is>
          <t>Code Notes</t>
        </is>
      </c>
      <c r="D1886" s="30" t="inlineStr">
        <is>
          <t>nan</t>
        </is>
      </c>
      <c r="E1886" s="30" t="inlineStr">
        <is>
          <t>nan</t>
        </is>
      </c>
      <c r="F1886" s="30" t="n">
        <v>1</v>
      </c>
      <c r="G1886" s="30" t="inlineStr">
        <is>
          <t>No Change</t>
        </is>
      </c>
    </row>
    <row r="1887">
      <c r="A1887" s="30" t="inlineStr">
        <is>
          <t>C9761</t>
        </is>
      </c>
      <c r="B1887" s="30" t="inlineStr">
        <is>
          <t>No Change</t>
        </is>
      </c>
      <c r="C1887" s="30" t="inlineStr">
        <is>
          <t>Code Notes</t>
        </is>
      </c>
      <c r="D1887" s="30" t="inlineStr">
        <is>
          <t>nan</t>
        </is>
      </c>
      <c r="E1887" s="30" t="inlineStr">
        <is>
          <t>nan</t>
        </is>
      </c>
      <c r="F1887" s="30" t="n">
        <v>1</v>
      </c>
      <c r="G1887" s="30" t="inlineStr">
        <is>
          <t>No Change</t>
        </is>
      </c>
    </row>
    <row r="1888">
      <c r="A1888" s="30" t="inlineStr">
        <is>
          <t>C9762</t>
        </is>
      </c>
      <c r="B1888" s="30" t="inlineStr">
        <is>
          <t>No Change</t>
        </is>
      </c>
      <c r="C1888" s="30" t="inlineStr">
        <is>
          <t>Code Notes</t>
        </is>
      </c>
      <c r="D1888" s="30" t="inlineStr">
        <is>
          <t>nan</t>
        </is>
      </c>
      <c r="E1888" s="30" t="inlineStr">
        <is>
          <t>nan</t>
        </is>
      </c>
      <c r="F1888" s="30" t="n">
        <v>1</v>
      </c>
      <c r="G1888" s="30" t="inlineStr">
        <is>
          <t>No Change</t>
        </is>
      </c>
    </row>
    <row r="1889">
      <c r="A1889" s="30" t="inlineStr">
        <is>
          <t>C9763</t>
        </is>
      </c>
      <c r="B1889" s="30" t="inlineStr">
        <is>
          <t>No Change</t>
        </is>
      </c>
      <c r="C1889" s="30" t="inlineStr">
        <is>
          <t>Code Notes</t>
        </is>
      </c>
      <c r="D1889" s="30" t="inlineStr">
        <is>
          <t>nan</t>
        </is>
      </c>
      <c r="E1889" s="30" t="inlineStr">
        <is>
          <t>nan</t>
        </is>
      </c>
      <c r="F1889" s="30" t="n">
        <v>1</v>
      </c>
      <c r="G1889" s="30" t="inlineStr">
        <is>
          <t>No Change</t>
        </is>
      </c>
    </row>
    <row r="1890">
      <c r="A1890" s="30" t="inlineStr">
        <is>
          <t>C9779</t>
        </is>
      </c>
      <c r="B1890" s="30" t="inlineStr">
        <is>
          <t>No Change</t>
        </is>
      </c>
      <c r="C1890" s="30" t="inlineStr">
        <is>
          <t>Code Notes</t>
        </is>
      </c>
      <c r="D1890" s="30" t="inlineStr">
        <is>
          <t>nan</t>
        </is>
      </c>
      <c r="E1890" s="30" t="inlineStr">
        <is>
          <t>nan</t>
        </is>
      </c>
      <c r="F1890" s="30" t="n">
        <v>1</v>
      </c>
      <c r="G1890" s="30" t="inlineStr">
        <is>
          <t>No Change</t>
        </is>
      </c>
    </row>
    <row r="1891">
      <c r="A1891" s="30" t="inlineStr">
        <is>
          <t>C9782</t>
        </is>
      </c>
      <c r="B1891" s="30" t="inlineStr">
        <is>
          <t>No Change</t>
        </is>
      </c>
      <c r="C1891" s="30" t="inlineStr">
        <is>
          <t>Code Notes</t>
        </is>
      </c>
      <c r="D1891" s="30" t="inlineStr">
        <is>
          <t>nan</t>
        </is>
      </c>
      <c r="E1891" s="30" t="inlineStr">
        <is>
          <t>nan</t>
        </is>
      </c>
      <c r="F1891" s="30" t="n">
        <v>1</v>
      </c>
      <c r="G1891" s="30" t="inlineStr">
        <is>
          <t>No Change</t>
        </is>
      </c>
    </row>
    <row r="1892">
      <c r="A1892" s="30" t="inlineStr">
        <is>
          <t>C9783</t>
        </is>
      </c>
      <c r="B1892" s="30" t="inlineStr">
        <is>
          <t>No Change</t>
        </is>
      </c>
      <c r="C1892" s="30" t="inlineStr">
        <is>
          <t>Code Notes</t>
        </is>
      </c>
      <c r="D1892" s="30" t="inlineStr">
        <is>
          <t>nan</t>
        </is>
      </c>
      <c r="E1892" s="30" t="inlineStr">
        <is>
          <t>nan</t>
        </is>
      </c>
      <c r="F1892" s="30" t="n">
        <v>1</v>
      </c>
      <c r="G1892" s="30" t="inlineStr">
        <is>
          <t>No Change</t>
        </is>
      </c>
    </row>
    <row r="1893">
      <c r="A1893" s="30" t="inlineStr">
        <is>
          <t>C9784</t>
        </is>
      </c>
      <c r="B1893" s="30" t="inlineStr">
        <is>
          <t>No Change</t>
        </is>
      </c>
      <c r="C1893" s="30" t="inlineStr">
        <is>
          <t>Code Notes</t>
        </is>
      </c>
      <c r="D1893" s="30" t="inlineStr">
        <is>
          <t>nan</t>
        </is>
      </c>
      <c r="E1893" s="30" t="inlineStr">
        <is>
          <t>nan</t>
        </is>
      </c>
      <c r="F1893" s="30" t="n">
        <v>1</v>
      </c>
      <c r="G1893" s="30" t="inlineStr">
        <is>
          <t>No Change</t>
        </is>
      </c>
    </row>
    <row r="1894">
      <c r="A1894" s="30" t="inlineStr">
        <is>
          <t>C9785</t>
        </is>
      </c>
      <c r="B1894" s="30" t="inlineStr">
        <is>
          <t>No Change</t>
        </is>
      </c>
      <c r="C1894" s="30" t="inlineStr">
        <is>
          <t>Code Notes</t>
        </is>
      </c>
      <c r="D1894" s="30" t="inlineStr">
        <is>
          <t>nan</t>
        </is>
      </c>
      <c r="E1894" s="30" t="inlineStr">
        <is>
          <t>nan</t>
        </is>
      </c>
      <c r="F1894" s="30" t="n">
        <v>1</v>
      </c>
      <c r="G1894" s="30" t="inlineStr">
        <is>
          <t>No Change</t>
        </is>
      </c>
    </row>
    <row r="1895">
      <c r="A1895" s="30" t="inlineStr">
        <is>
          <t>C9786</t>
        </is>
      </c>
      <c r="B1895" s="30" t="inlineStr">
        <is>
          <t>No Change</t>
        </is>
      </c>
      <c r="C1895" s="30" t="inlineStr">
        <is>
          <t>Code Notes</t>
        </is>
      </c>
      <c r="D1895" s="30" t="inlineStr">
        <is>
          <t>nan</t>
        </is>
      </c>
      <c r="E1895" s="30" t="inlineStr">
        <is>
          <t>nan</t>
        </is>
      </c>
      <c r="F1895" s="30" t="n">
        <v>1</v>
      </c>
      <c r="G1895" s="30" t="inlineStr">
        <is>
          <t>No Change</t>
        </is>
      </c>
    </row>
    <row r="1896">
      <c r="A1896" s="30" t="inlineStr">
        <is>
          <t>C9789</t>
        </is>
      </c>
      <c r="B1896" s="30" t="inlineStr">
        <is>
          <t>No Change</t>
        </is>
      </c>
      <c r="C1896" s="30" t="inlineStr">
        <is>
          <t>Code Notes</t>
        </is>
      </c>
      <c r="D1896" s="30" t="inlineStr">
        <is>
          <t>nan</t>
        </is>
      </c>
      <c r="E1896" s="30" t="inlineStr">
        <is>
          <t>nan</t>
        </is>
      </c>
      <c r="F1896" s="30" t="n">
        <v>1</v>
      </c>
      <c r="G1896" s="30" t="inlineStr">
        <is>
          <t>No Change</t>
        </is>
      </c>
    </row>
    <row r="1897">
      <c r="A1897" s="30" t="inlineStr">
        <is>
          <t>C9791</t>
        </is>
      </c>
      <c r="B1897" s="30" t="inlineStr">
        <is>
          <t>No Change</t>
        </is>
      </c>
      <c r="C1897" s="30" t="inlineStr">
        <is>
          <t>Code Notes</t>
        </is>
      </c>
      <c r="D1897" s="30" t="inlineStr">
        <is>
          <t>nan</t>
        </is>
      </c>
      <c r="E1897" s="30" t="inlineStr">
        <is>
          <t>nan</t>
        </is>
      </c>
      <c r="F1897" s="30" t="n">
        <v>1</v>
      </c>
      <c r="G1897" s="30" t="inlineStr">
        <is>
          <t>No Change</t>
        </is>
      </c>
    </row>
    <row r="1898">
      <c r="A1898" s="30" t="inlineStr">
        <is>
          <t>C9792</t>
        </is>
      </c>
      <c r="B1898" s="30" t="inlineStr">
        <is>
          <t>No Change</t>
        </is>
      </c>
      <c r="C1898" s="30" t="inlineStr">
        <is>
          <t>Code Notes</t>
        </is>
      </c>
      <c r="D1898" s="30" t="inlineStr">
        <is>
          <t>nan</t>
        </is>
      </c>
      <c r="E1898" s="30" t="inlineStr">
        <is>
          <t>nan</t>
        </is>
      </c>
      <c r="F1898" s="30" t="n">
        <v>1</v>
      </c>
      <c r="G1898" s="30" t="inlineStr">
        <is>
          <t>No Change</t>
        </is>
      </c>
    </row>
    <row r="1899">
      <c r="A1899" s="30" t="inlineStr">
        <is>
          <t>C9793</t>
        </is>
      </c>
      <c r="B1899" s="30" t="inlineStr">
        <is>
          <t>No Change</t>
        </is>
      </c>
      <c r="C1899" s="30" t="inlineStr">
        <is>
          <t>Code Notes</t>
        </is>
      </c>
      <c r="D1899" s="30" t="inlineStr">
        <is>
          <t>nan</t>
        </is>
      </c>
      <c r="E1899" s="30" t="inlineStr">
        <is>
          <t>nan</t>
        </is>
      </c>
      <c r="F1899" s="30" t="n">
        <v>1</v>
      </c>
      <c r="G1899" s="30" t="inlineStr">
        <is>
          <t>No Change</t>
        </is>
      </c>
    </row>
    <row r="1900">
      <c r="A1900" s="30" t="inlineStr">
        <is>
          <t>C9794</t>
        </is>
      </c>
      <c r="B1900" s="30" t="inlineStr">
        <is>
          <t>No Change</t>
        </is>
      </c>
      <c r="C1900" s="30" t="inlineStr">
        <is>
          <t>Code Notes</t>
        </is>
      </c>
      <c r="D1900" s="30" t="inlineStr">
        <is>
          <t>nan</t>
        </is>
      </c>
      <c r="E1900" s="30" t="inlineStr">
        <is>
          <t>nan</t>
        </is>
      </c>
      <c r="F1900" s="30" t="n">
        <v>1</v>
      </c>
      <c r="G1900" s="30" t="inlineStr">
        <is>
          <t>No Change</t>
        </is>
      </c>
    </row>
    <row r="1901">
      <c r="A1901" s="30" t="inlineStr">
        <is>
          <t>C9795</t>
        </is>
      </c>
      <c r="B1901" s="30" t="inlineStr">
        <is>
          <t>No Change</t>
        </is>
      </c>
      <c r="C1901" s="30" t="inlineStr">
        <is>
          <t>Code Notes</t>
        </is>
      </c>
      <c r="D1901" s="30" t="inlineStr">
        <is>
          <t>nan</t>
        </is>
      </c>
      <c r="E1901" s="30" t="inlineStr">
        <is>
          <t>nan</t>
        </is>
      </c>
      <c r="F1901" s="30" t="n">
        <v>1</v>
      </c>
      <c r="G1901" s="30" t="inlineStr">
        <is>
          <t>No Change</t>
        </is>
      </c>
    </row>
    <row r="1902">
      <c r="A1902" s="30" t="inlineStr">
        <is>
          <t>C9804</t>
        </is>
      </c>
      <c r="B1902" s="30" t="inlineStr">
        <is>
          <t>No Change</t>
        </is>
      </c>
      <c r="C1902" s="30" t="inlineStr">
        <is>
          <t>Code Notes</t>
        </is>
      </c>
      <c r="D1902" s="30" t="inlineStr">
        <is>
          <t>nan</t>
        </is>
      </c>
      <c r="E1902" s="30" t="inlineStr">
        <is>
          <t>nan</t>
        </is>
      </c>
      <c r="F1902" s="30" t="n">
        <v>1</v>
      </c>
      <c r="G1902" s="30" t="inlineStr">
        <is>
          <t>No Change</t>
        </is>
      </c>
    </row>
    <row r="1903">
      <c r="A1903" s="30" t="inlineStr">
        <is>
          <t>C9806</t>
        </is>
      </c>
      <c r="B1903" s="30" t="inlineStr">
        <is>
          <t>No Change</t>
        </is>
      </c>
      <c r="C1903" s="30" t="inlineStr">
        <is>
          <t>Code Notes</t>
        </is>
      </c>
      <c r="D1903" s="30" t="inlineStr">
        <is>
          <t>nan</t>
        </is>
      </c>
      <c r="E1903" s="30" t="inlineStr">
        <is>
          <t>nan</t>
        </is>
      </c>
      <c r="F1903" s="30" t="n">
        <v>1</v>
      </c>
      <c r="G1903" s="30" t="inlineStr">
        <is>
          <t>No Change</t>
        </is>
      </c>
    </row>
    <row r="1904">
      <c r="A1904" s="30" t="inlineStr">
        <is>
          <t>C9807</t>
        </is>
      </c>
      <c r="B1904" s="30" t="inlineStr">
        <is>
          <t>No Change</t>
        </is>
      </c>
      <c r="C1904" s="30" t="inlineStr">
        <is>
          <t>Code Notes</t>
        </is>
      </c>
      <c r="D1904" s="30" t="inlineStr">
        <is>
          <t>nan</t>
        </is>
      </c>
      <c r="E1904" s="30" t="inlineStr">
        <is>
          <t>nan</t>
        </is>
      </c>
      <c r="F1904" s="30" t="n">
        <v>1</v>
      </c>
      <c r="G1904" s="30" t="inlineStr">
        <is>
          <t>No Change</t>
        </is>
      </c>
    </row>
    <row r="1905">
      <c r="A1905" s="30" t="inlineStr">
        <is>
          <t>C9808</t>
        </is>
      </c>
      <c r="B1905" s="30" t="inlineStr">
        <is>
          <t>No Change</t>
        </is>
      </c>
      <c r="C1905" s="30" t="inlineStr">
        <is>
          <t>Code Notes</t>
        </is>
      </c>
      <c r="D1905" s="30" t="inlineStr">
        <is>
          <t>nan</t>
        </is>
      </c>
      <c r="E1905" s="30" t="inlineStr">
        <is>
          <t>nan</t>
        </is>
      </c>
      <c r="F1905" s="30" t="n">
        <v>1</v>
      </c>
      <c r="G1905" s="30" t="inlineStr">
        <is>
          <t>No Change</t>
        </is>
      </c>
    </row>
    <row r="1906">
      <c r="A1906" s="30" t="inlineStr">
        <is>
          <t>C9809</t>
        </is>
      </c>
      <c r="B1906" s="30" t="inlineStr">
        <is>
          <t>No Change</t>
        </is>
      </c>
      <c r="C1906" s="30" t="inlineStr">
        <is>
          <t>Code Notes</t>
        </is>
      </c>
      <c r="D1906" s="30" t="inlineStr">
        <is>
          <t>nan</t>
        </is>
      </c>
      <c r="E1906" s="30" t="inlineStr">
        <is>
          <t>nan</t>
        </is>
      </c>
      <c r="F1906" s="30" t="n">
        <v>1</v>
      </c>
      <c r="G1906" s="30" t="inlineStr">
        <is>
          <t>No Change</t>
        </is>
      </c>
    </row>
    <row r="1907">
      <c r="A1907" s="30" t="inlineStr">
        <is>
          <t>C9901</t>
        </is>
      </c>
      <c r="B1907" s="30" t="inlineStr">
        <is>
          <t>No Change</t>
        </is>
      </c>
      <c r="C1907" s="30" t="inlineStr">
        <is>
          <t>Code Notes</t>
        </is>
      </c>
      <c r="D1907" s="30" t="inlineStr">
        <is>
          <t>nan</t>
        </is>
      </c>
      <c r="E1907" s="30" t="inlineStr">
        <is>
          <t>nan</t>
        </is>
      </c>
      <c r="F1907" s="30" t="n">
        <v>1</v>
      </c>
      <c r="G1907" s="30" t="inlineStr">
        <is>
          <t>No Change</t>
        </is>
      </c>
    </row>
    <row r="1908">
      <c r="A1908" s="30" t="inlineStr">
        <is>
          <t>D0170</t>
        </is>
      </c>
      <c r="B1908" s="30" t="inlineStr">
        <is>
          <t>No Change</t>
        </is>
      </c>
      <c r="C1908" s="30" t="inlineStr">
        <is>
          <t>Code Notes</t>
        </is>
      </c>
      <c r="D1908" s="30" t="inlineStr">
        <is>
          <t>nan</t>
        </is>
      </c>
      <c r="E1908" s="30" t="inlineStr">
        <is>
          <t>nan</t>
        </is>
      </c>
      <c r="F1908" s="30" t="n">
        <v>1</v>
      </c>
      <c r="G1908" s="30" t="inlineStr">
        <is>
          <t>No Change</t>
        </is>
      </c>
    </row>
    <row r="1909">
      <c r="A1909" s="30" t="inlineStr">
        <is>
          <t>D0372</t>
        </is>
      </c>
      <c r="B1909" s="30" t="inlineStr">
        <is>
          <t>No Change</t>
        </is>
      </c>
      <c r="C1909" s="30" t="inlineStr">
        <is>
          <t>Code Notes</t>
        </is>
      </c>
      <c r="D1909" s="30" t="inlineStr">
        <is>
          <t>nan</t>
        </is>
      </c>
      <c r="E1909" s="30" t="inlineStr">
        <is>
          <t>nan</t>
        </is>
      </c>
      <c r="F1909" s="30" t="n">
        <v>1</v>
      </c>
      <c r="G1909" s="30" t="inlineStr">
        <is>
          <t>No Change</t>
        </is>
      </c>
    </row>
    <row r="1910">
      <c r="A1910" s="30" t="inlineStr">
        <is>
          <t>D0373</t>
        </is>
      </c>
      <c r="B1910" s="30" t="inlineStr">
        <is>
          <t>No Change</t>
        </is>
      </c>
      <c r="C1910" s="30" t="inlineStr">
        <is>
          <t>Code Notes</t>
        </is>
      </c>
      <c r="D1910" s="30" t="inlineStr">
        <is>
          <t>nan</t>
        </is>
      </c>
      <c r="E1910" s="30" t="inlineStr">
        <is>
          <t>nan</t>
        </is>
      </c>
      <c r="F1910" s="30" t="n">
        <v>1</v>
      </c>
      <c r="G1910" s="30" t="inlineStr">
        <is>
          <t>No Change</t>
        </is>
      </c>
    </row>
    <row r="1911">
      <c r="A1911" s="30" t="inlineStr">
        <is>
          <t>D0374</t>
        </is>
      </c>
      <c r="B1911" s="30" t="inlineStr">
        <is>
          <t>No Change</t>
        </is>
      </c>
      <c r="C1911" s="30" t="inlineStr">
        <is>
          <t>Code Notes</t>
        </is>
      </c>
      <c r="D1911" s="30" t="inlineStr">
        <is>
          <t>nan</t>
        </is>
      </c>
      <c r="E1911" s="30" t="inlineStr">
        <is>
          <t>nan</t>
        </is>
      </c>
      <c r="F1911" s="30" t="n">
        <v>1</v>
      </c>
      <c r="G1911" s="30" t="inlineStr">
        <is>
          <t>No Change</t>
        </is>
      </c>
    </row>
    <row r="1912">
      <c r="A1912" s="30" t="inlineStr">
        <is>
          <t>D0387</t>
        </is>
      </c>
      <c r="B1912" s="30" t="inlineStr">
        <is>
          <t>No Change</t>
        </is>
      </c>
      <c r="C1912" s="30" t="inlineStr">
        <is>
          <t>Code Notes</t>
        </is>
      </c>
      <c r="D1912" s="30" t="inlineStr">
        <is>
          <t>nan</t>
        </is>
      </c>
      <c r="E1912" s="30" t="inlineStr">
        <is>
          <t>nan</t>
        </is>
      </c>
      <c r="F1912" s="30" t="n">
        <v>1</v>
      </c>
      <c r="G1912" s="30" t="inlineStr">
        <is>
          <t>No Change</t>
        </is>
      </c>
    </row>
    <row r="1913">
      <c r="A1913" s="30" t="inlineStr">
        <is>
          <t>D0388</t>
        </is>
      </c>
      <c r="B1913" s="30" t="inlineStr">
        <is>
          <t>No Change</t>
        </is>
      </c>
      <c r="C1913" s="30" t="inlineStr">
        <is>
          <t>Code Notes</t>
        </is>
      </c>
      <c r="D1913" s="30" t="inlineStr">
        <is>
          <t>nan</t>
        </is>
      </c>
      <c r="E1913" s="30" t="inlineStr">
        <is>
          <t>nan</t>
        </is>
      </c>
      <c r="F1913" s="30" t="n">
        <v>1</v>
      </c>
      <c r="G1913" s="30" t="inlineStr">
        <is>
          <t>No Change</t>
        </is>
      </c>
    </row>
    <row r="1914">
      <c r="A1914" s="30" t="inlineStr">
        <is>
          <t>D0389</t>
        </is>
      </c>
      <c r="B1914" s="30" t="inlineStr">
        <is>
          <t>No Change</t>
        </is>
      </c>
      <c r="C1914" s="30" t="inlineStr">
        <is>
          <t>Code Notes</t>
        </is>
      </c>
      <c r="D1914" s="30" t="inlineStr">
        <is>
          <t>nan</t>
        </is>
      </c>
      <c r="E1914" s="30" t="inlineStr">
        <is>
          <t>nan</t>
        </is>
      </c>
      <c r="F1914" s="30" t="n">
        <v>1</v>
      </c>
      <c r="G1914" s="30" t="inlineStr">
        <is>
          <t>No Change</t>
        </is>
      </c>
    </row>
    <row r="1915">
      <c r="A1915" s="30" t="inlineStr">
        <is>
          <t>D0396</t>
        </is>
      </c>
      <c r="B1915" s="30" t="inlineStr">
        <is>
          <t>No Change</t>
        </is>
      </c>
      <c r="C1915" s="30" t="inlineStr">
        <is>
          <t>Code Notes</t>
        </is>
      </c>
      <c r="D1915" s="30" t="inlineStr">
        <is>
          <t>nan</t>
        </is>
      </c>
      <c r="E1915" s="30" t="inlineStr">
        <is>
          <t>nan</t>
        </is>
      </c>
      <c r="F1915" s="30" t="n">
        <v>1</v>
      </c>
      <c r="G1915" s="30" t="inlineStr">
        <is>
          <t>No Change</t>
        </is>
      </c>
    </row>
    <row r="1916">
      <c r="A1916" s="30" t="inlineStr">
        <is>
          <t>D0801</t>
        </is>
      </c>
      <c r="B1916" s="30" t="inlineStr">
        <is>
          <t>No Change</t>
        </is>
      </c>
      <c r="C1916" s="30" t="inlineStr">
        <is>
          <t>Code Notes</t>
        </is>
      </c>
      <c r="D1916" s="30" t="inlineStr">
        <is>
          <t>nan</t>
        </is>
      </c>
      <c r="E1916" s="30" t="inlineStr">
        <is>
          <t>nan</t>
        </is>
      </c>
      <c r="F1916" s="30" t="n">
        <v>1</v>
      </c>
      <c r="G1916" s="30" t="inlineStr">
        <is>
          <t>No Change</t>
        </is>
      </c>
    </row>
    <row r="1917">
      <c r="A1917" s="30" t="inlineStr">
        <is>
          <t>D0802</t>
        </is>
      </c>
      <c r="B1917" s="30" t="inlineStr">
        <is>
          <t>No Change</t>
        </is>
      </c>
      <c r="C1917" s="30" t="inlineStr">
        <is>
          <t>Code Notes</t>
        </is>
      </c>
      <c r="D1917" s="30" t="inlineStr">
        <is>
          <t>nan</t>
        </is>
      </c>
      <c r="E1917" s="30" t="inlineStr">
        <is>
          <t>nan</t>
        </is>
      </c>
      <c r="F1917" s="30" t="n">
        <v>1</v>
      </c>
      <c r="G1917" s="30" t="inlineStr">
        <is>
          <t>No Change</t>
        </is>
      </c>
    </row>
    <row r="1918">
      <c r="A1918" s="30" t="inlineStr">
        <is>
          <t>D0803</t>
        </is>
      </c>
      <c r="B1918" s="30" t="inlineStr">
        <is>
          <t>No Change</t>
        </is>
      </c>
      <c r="C1918" s="30" t="inlineStr">
        <is>
          <t>Code Notes</t>
        </is>
      </c>
      <c r="D1918" s="30" t="inlineStr">
        <is>
          <t>nan</t>
        </is>
      </c>
      <c r="E1918" s="30" t="inlineStr">
        <is>
          <t>nan</t>
        </is>
      </c>
      <c r="F1918" s="30" t="n">
        <v>1</v>
      </c>
      <c r="G1918" s="30" t="inlineStr">
        <is>
          <t>No Change</t>
        </is>
      </c>
    </row>
    <row r="1919">
      <c r="A1919" s="30" t="inlineStr">
        <is>
          <t>D0804</t>
        </is>
      </c>
      <c r="B1919" s="30" t="inlineStr">
        <is>
          <t>No Change</t>
        </is>
      </c>
      <c r="C1919" s="30" t="inlineStr">
        <is>
          <t>Code Notes</t>
        </is>
      </c>
      <c r="D1919" s="30" t="inlineStr">
        <is>
          <t>nan</t>
        </is>
      </c>
      <c r="E1919" s="30" t="inlineStr">
        <is>
          <t>nan</t>
        </is>
      </c>
      <c r="F1919" s="30" t="n">
        <v>1</v>
      </c>
      <c r="G1919" s="30" t="inlineStr">
        <is>
          <t>No Change</t>
        </is>
      </c>
    </row>
    <row r="1920">
      <c r="A1920" s="30" t="inlineStr">
        <is>
          <t>D1301</t>
        </is>
      </c>
      <c r="B1920" s="30" t="inlineStr">
        <is>
          <t>No Change</t>
        </is>
      </c>
      <c r="C1920" s="30" t="inlineStr">
        <is>
          <t>Code Notes</t>
        </is>
      </c>
      <c r="D1920" s="30" t="inlineStr">
        <is>
          <t>nan</t>
        </is>
      </c>
      <c r="E1920" s="30" t="inlineStr">
        <is>
          <t>nan</t>
        </is>
      </c>
      <c r="F1920" s="30" t="n">
        <v>1</v>
      </c>
      <c r="G1920" s="30" t="inlineStr">
        <is>
          <t>No Change</t>
        </is>
      </c>
    </row>
    <row r="1921">
      <c r="A1921" s="30" t="inlineStr">
        <is>
          <t>D1781</t>
        </is>
      </c>
      <c r="B1921" s="30" t="inlineStr">
        <is>
          <t>No Change</t>
        </is>
      </c>
      <c r="C1921" s="30" t="inlineStr">
        <is>
          <t>Code Notes</t>
        </is>
      </c>
      <c r="D1921" s="30" t="inlineStr">
        <is>
          <t>nan</t>
        </is>
      </c>
      <c r="E1921" s="30" t="inlineStr">
        <is>
          <t>nan</t>
        </is>
      </c>
      <c r="F1921" s="30" t="n">
        <v>1</v>
      </c>
      <c r="G1921" s="30" t="inlineStr">
        <is>
          <t>No Change</t>
        </is>
      </c>
    </row>
    <row r="1922">
      <c r="A1922" s="30" t="inlineStr">
        <is>
          <t>D1782</t>
        </is>
      </c>
      <c r="B1922" s="30" t="inlineStr">
        <is>
          <t>No Change</t>
        </is>
      </c>
      <c r="C1922" s="30" t="inlineStr">
        <is>
          <t>Code Notes</t>
        </is>
      </c>
      <c r="D1922" s="30" t="inlineStr">
        <is>
          <t>nan</t>
        </is>
      </c>
      <c r="E1922" s="30" t="inlineStr">
        <is>
          <t>nan</t>
        </is>
      </c>
      <c r="F1922" s="30" t="n">
        <v>1</v>
      </c>
      <c r="G1922" s="30" t="inlineStr">
        <is>
          <t>No Change</t>
        </is>
      </c>
    </row>
    <row r="1923">
      <c r="A1923" s="30" t="inlineStr">
        <is>
          <t>D1783</t>
        </is>
      </c>
      <c r="B1923" s="30" t="inlineStr">
        <is>
          <t>No Change</t>
        </is>
      </c>
      <c r="C1923" s="30" t="inlineStr">
        <is>
          <t>Code Notes</t>
        </is>
      </c>
      <c r="D1923" s="30" t="inlineStr">
        <is>
          <t>nan</t>
        </is>
      </c>
      <c r="E1923" s="30" t="inlineStr">
        <is>
          <t>nan</t>
        </is>
      </c>
      <c r="F1923" s="30" t="n">
        <v>1</v>
      </c>
      <c r="G1923" s="30" t="inlineStr">
        <is>
          <t>No Change</t>
        </is>
      </c>
    </row>
    <row r="1924">
      <c r="A1924" s="30" t="inlineStr">
        <is>
          <t>D2956</t>
        </is>
      </c>
      <c r="B1924" s="30" t="inlineStr">
        <is>
          <t>No Change</t>
        </is>
      </c>
      <c r="C1924" s="30" t="inlineStr">
        <is>
          <t>Code Notes</t>
        </is>
      </c>
      <c r="D1924" s="30" t="inlineStr">
        <is>
          <t>nan</t>
        </is>
      </c>
      <c r="E1924" s="30" t="inlineStr">
        <is>
          <t>nan</t>
        </is>
      </c>
      <c r="F1924" s="30" t="n">
        <v>1</v>
      </c>
      <c r="G1924" s="30" t="inlineStr">
        <is>
          <t>No Change</t>
        </is>
      </c>
    </row>
    <row r="1925">
      <c r="A1925" s="30" t="inlineStr">
        <is>
          <t>D2976</t>
        </is>
      </c>
      <c r="B1925" s="30" t="inlineStr">
        <is>
          <t>No Change</t>
        </is>
      </c>
      <c r="C1925" s="30" t="inlineStr">
        <is>
          <t>Code Notes</t>
        </is>
      </c>
      <c r="D1925" s="30" t="inlineStr">
        <is>
          <t>nan</t>
        </is>
      </c>
      <c r="E1925" s="30" t="inlineStr">
        <is>
          <t>nan</t>
        </is>
      </c>
      <c r="F1925" s="30" t="n">
        <v>1</v>
      </c>
      <c r="G1925" s="30" t="inlineStr">
        <is>
          <t>No Change</t>
        </is>
      </c>
    </row>
    <row r="1926">
      <c r="A1926" s="30" t="inlineStr">
        <is>
          <t>D2989</t>
        </is>
      </c>
      <c r="B1926" s="30" t="inlineStr">
        <is>
          <t>No Change</t>
        </is>
      </c>
      <c r="C1926" s="30" t="inlineStr">
        <is>
          <t>Code Notes</t>
        </is>
      </c>
      <c r="D1926" s="30" t="inlineStr">
        <is>
          <t>nan</t>
        </is>
      </c>
      <c r="E1926" s="30" t="inlineStr">
        <is>
          <t>nan</t>
        </is>
      </c>
      <c r="F1926" s="30" t="n">
        <v>1</v>
      </c>
      <c r="G1926" s="30" t="inlineStr">
        <is>
          <t>No Change</t>
        </is>
      </c>
    </row>
    <row r="1927">
      <c r="A1927" s="30" t="inlineStr">
        <is>
          <t>D2991</t>
        </is>
      </c>
      <c r="B1927" s="30" t="inlineStr">
        <is>
          <t>No Change</t>
        </is>
      </c>
      <c r="C1927" s="30" t="inlineStr">
        <is>
          <t>Code Notes</t>
        </is>
      </c>
      <c r="D1927" s="30" t="inlineStr">
        <is>
          <t>nan</t>
        </is>
      </c>
      <c r="E1927" s="30" t="inlineStr">
        <is>
          <t>nan</t>
        </is>
      </c>
      <c r="F1927" s="30" t="n">
        <v>1</v>
      </c>
      <c r="G1927" s="30" t="inlineStr">
        <is>
          <t>No Change</t>
        </is>
      </c>
    </row>
    <row r="1928">
      <c r="A1928" s="30" t="inlineStr">
        <is>
          <t>D4286</t>
        </is>
      </c>
      <c r="B1928" s="30" t="inlineStr">
        <is>
          <t>No Change</t>
        </is>
      </c>
      <c r="C1928" s="30" t="inlineStr">
        <is>
          <t>Code Notes</t>
        </is>
      </c>
      <c r="D1928" s="30" t="inlineStr">
        <is>
          <t>nan</t>
        </is>
      </c>
      <c r="E1928" s="30" t="inlineStr">
        <is>
          <t>nan</t>
        </is>
      </c>
      <c r="F1928" s="30" t="n">
        <v>1</v>
      </c>
      <c r="G1928" s="30" t="inlineStr">
        <is>
          <t>No Change</t>
        </is>
      </c>
    </row>
    <row r="1929">
      <c r="A1929" s="30" t="inlineStr">
        <is>
          <t>D6089</t>
        </is>
      </c>
      <c r="B1929" s="30" t="inlineStr">
        <is>
          <t>No Change</t>
        </is>
      </c>
      <c r="C1929" s="30" t="inlineStr">
        <is>
          <t>Code Notes</t>
        </is>
      </c>
      <c r="D1929" s="30" t="inlineStr">
        <is>
          <t>nan</t>
        </is>
      </c>
      <c r="E1929" s="30" t="inlineStr">
        <is>
          <t>nan</t>
        </is>
      </c>
      <c r="F1929" s="30" t="n">
        <v>1</v>
      </c>
      <c r="G1929" s="30" t="inlineStr">
        <is>
          <t>No Change</t>
        </is>
      </c>
    </row>
    <row r="1930">
      <c r="A1930" s="30" t="inlineStr">
        <is>
          <t>D6105</t>
        </is>
      </c>
      <c r="B1930" s="30" t="inlineStr">
        <is>
          <t>No Change</t>
        </is>
      </c>
      <c r="C1930" s="30" t="inlineStr">
        <is>
          <t>Code Notes</t>
        </is>
      </c>
      <c r="D1930" s="30" t="inlineStr">
        <is>
          <t>nan</t>
        </is>
      </c>
      <c r="E1930" s="30" t="inlineStr">
        <is>
          <t>nan</t>
        </is>
      </c>
      <c r="F1930" s="30" t="n">
        <v>1</v>
      </c>
      <c r="G1930" s="30" t="inlineStr">
        <is>
          <t>No Change</t>
        </is>
      </c>
    </row>
    <row r="1931">
      <c r="A1931" s="30" t="inlineStr">
        <is>
          <t>D6106</t>
        </is>
      </c>
      <c r="B1931" s="30" t="inlineStr">
        <is>
          <t>No Change</t>
        </is>
      </c>
      <c r="C1931" s="30" t="inlineStr">
        <is>
          <t>Code Notes</t>
        </is>
      </c>
      <c r="D1931" s="30" t="inlineStr">
        <is>
          <t>nan</t>
        </is>
      </c>
      <c r="E1931" s="30" t="inlineStr">
        <is>
          <t>nan</t>
        </is>
      </c>
      <c r="F1931" s="30" t="n">
        <v>1</v>
      </c>
      <c r="G1931" s="30" t="inlineStr">
        <is>
          <t>No Change</t>
        </is>
      </c>
    </row>
    <row r="1932">
      <c r="A1932" s="30" t="inlineStr">
        <is>
          <t>D6107</t>
        </is>
      </c>
      <c r="B1932" s="30" t="inlineStr">
        <is>
          <t>No Change</t>
        </is>
      </c>
      <c r="C1932" s="30" t="inlineStr">
        <is>
          <t>Code Notes</t>
        </is>
      </c>
      <c r="D1932" s="30" t="inlineStr">
        <is>
          <t>nan</t>
        </is>
      </c>
      <c r="E1932" s="30" t="inlineStr">
        <is>
          <t>nan</t>
        </is>
      </c>
      <c r="F1932" s="30" t="n">
        <v>1</v>
      </c>
      <c r="G1932" s="30" t="inlineStr">
        <is>
          <t>No Change</t>
        </is>
      </c>
    </row>
    <row r="1933">
      <c r="A1933" s="30" t="inlineStr">
        <is>
          <t>D6180</t>
        </is>
      </c>
      <c r="B1933" s="30" t="inlineStr">
        <is>
          <t>No Change</t>
        </is>
      </c>
      <c r="C1933" s="30" t="inlineStr">
        <is>
          <t>Code Notes</t>
        </is>
      </c>
      <c r="D1933" s="30" t="inlineStr">
        <is>
          <t>nan</t>
        </is>
      </c>
      <c r="E1933" s="30" t="inlineStr">
        <is>
          <t>nan</t>
        </is>
      </c>
      <c r="F1933" s="30" t="n">
        <v>1</v>
      </c>
      <c r="G1933" s="30" t="inlineStr">
        <is>
          <t>No Change</t>
        </is>
      </c>
    </row>
    <row r="1934">
      <c r="A1934" s="30" t="inlineStr">
        <is>
          <t>D6193</t>
        </is>
      </c>
      <c r="B1934" s="30" t="inlineStr">
        <is>
          <t>No Change</t>
        </is>
      </c>
      <c r="C1934" s="30" t="inlineStr">
        <is>
          <t>Code Notes</t>
        </is>
      </c>
      <c r="D1934" s="30" t="inlineStr">
        <is>
          <t>nan</t>
        </is>
      </c>
      <c r="E1934" s="30" t="inlineStr">
        <is>
          <t>nan</t>
        </is>
      </c>
      <c r="F1934" s="30" t="n">
        <v>1</v>
      </c>
      <c r="G1934" s="30" t="inlineStr">
        <is>
          <t>No Change</t>
        </is>
      </c>
    </row>
    <row r="1935">
      <c r="A1935" s="30" t="inlineStr">
        <is>
          <t>D6197</t>
        </is>
      </c>
      <c r="B1935" s="30" t="inlineStr">
        <is>
          <t>No Change</t>
        </is>
      </c>
      <c r="C1935" s="30" t="inlineStr">
        <is>
          <t>Code Notes</t>
        </is>
      </c>
      <c r="D1935" s="30" t="inlineStr">
        <is>
          <t>nan</t>
        </is>
      </c>
      <c r="E1935" s="30" t="inlineStr">
        <is>
          <t>nan</t>
        </is>
      </c>
      <c r="F1935" s="30" t="n">
        <v>1</v>
      </c>
      <c r="G1935" s="30" t="inlineStr">
        <is>
          <t>No Change</t>
        </is>
      </c>
    </row>
    <row r="1936">
      <c r="A1936" s="30" t="inlineStr">
        <is>
          <t>D7252</t>
        </is>
      </c>
      <c r="B1936" s="30" t="inlineStr">
        <is>
          <t>No Change</t>
        </is>
      </c>
      <c r="C1936" s="30" t="inlineStr">
        <is>
          <t>Code Notes</t>
        </is>
      </c>
      <c r="D1936" s="30" t="inlineStr">
        <is>
          <t>nan</t>
        </is>
      </c>
      <c r="E1936" s="30" t="inlineStr">
        <is>
          <t>nan</t>
        </is>
      </c>
      <c r="F1936" s="30" t="n">
        <v>1</v>
      </c>
      <c r="G1936" s="30" t="inlineStr">
        <is>
          <t>No Change</t>
        </is>
      </c>
    </row>
    <row r="1937">
      <c r="A1937" s="30" t="inlineStr">
        <is>
          <t>D7259</t>
        </is>
      </c>
      <c r="B1937" s="30" t="inlineStr">
        <is>
          <t>No Change</t>
        </is>
      </c>
      <c r="C1937" s="30" t="inlineStr">
        <is>
          <t>Code Notes</t>
        </is>
      </c>
      <c r="D1937" s="30" t="inlineStr">
        <is>
          <t>nan</t>
        </is>
      </c>
      <c r="E1937" s="30" t="inlineStr">
        <is>
          <t>nan</t>
        </is>
      </c>
      <c r="F1937" s="30" t="n">
        <v>1</v>
      </c>
      <c r="G1937" s="30" t="inlineStr">
        <is>
          <t>No Change</t>
        </is>
      </c>
    </row>
    <row r="1938">
      <c r="A1938" s="30" t="inlineStr">
        <is>
          <t>D7284</t>
        </is>
      </c>
      <c r="B1938" s="30" t="inlineStr">
        <is>
          <t>No Change</t>
        </is>
      </c>
      <c r="C1938" s="30" t="inlineStr">
        <is>
          <t>Code Notes</t>
        </is>
      </c>
      <c r="D1938" s="30" t="inlineStr">
        <is>
          <t>nan</t>
        </is>
      </c>
      <c r="E1938" s="30" t="inlineStr">
        <is>
          <t>nan</t>
        </is>
      </c>
      <c r="F1938" s="30" t="n">
        <v>1</v>
      </c>
      <c r="G1938" s="30" t="inlineStr">
        <is>
          <t>No Change</t>
        </is>
      </c>
    </row>
    <row r="1939">
      <c r="A1939" s="30" t="inlineStr">
        <is>
          <t>D7509</t>
        </is>
      </c>
      <c r="B1939" s="30" t="inlineStr">
        <is>
          <t>No Change</t>
        </is>
      </c>
      <c r="C1939" s="30" t="inlineStr">
        <is>
          <t>Code Notes</t>
        </is>
      </c>
      <c r="D1939" s="30" t="inlineStr">
        <is>
          <t>nan</t>
        </is>
      </c>
      <c r="E1939" s="30" t="inlineStr">
        <is>
          <t>nan</t>
        </is>
      </c>
      <c r="F1939" s="30" t="n">
        <v>1</v>
      </c>
      <c r="G1939" s="30" t="inlineStr">
        <is>
          <t>No Change</t>
        </is>
      </c>
    </row>
    <row r="1940">
      <c r="A1940" s="30" t="inlineStr">
        <is>
          <t>D7939</t>
        </is>
      </c>
      <c r="B1940" s="30" t="inlineStr">
        <is>
          <t>No Change</t>
        </is>
      </c>
      <c r="C1940" s="30" t="inlineStr">
        <is>
          <t>Code Notes</t>
        </is>
      </c>
      <c r="D1940" s="30" t="inlineStr">
        <is>
          <t>nan</t>
        </is>
      </c>
      <c r="E1940" s="30" t="inlineStr">
        <is>
          <t>nan</t>
        </is>
      </c>
      <c r="F1940" s="30" t="n">
        <v>1</v>
      </c>
      <c r="G1940" s="30" t="inlineStr">
        <is>
          <t>No Change</t>
        </is>
      </c>
    </row>
    <row r="1941">
      <c r="A1941" s="30" t="inlineStr">
        <is>
          <t>D7956</t>
        </is>
      </c>
      <c r="B1941" s="30" t="inlineStr">
        <is>
          <t>No Change</t>
        </is>
      </c>
      <c r="C1941" s="30" t="inlineStr">
        <is>
          <t>Code Notes</t>
        </is>
      </c>
      <c r="D1941" s="30" t="inlineStr">
        <is>
          <t>nan</t>
        </is>
      </c>
      <c r="E1941" s="30" t="inlineStr">
        <is>
          <t>nan</t>
        </is>
      </c>
      <c r="F1941" s="30" t="n">
        <v>1</v>
      </c>
      <c r="G1941" s="30" t="inlineStr">
        <is>
          <t>No Change</t>
        </is>
      </c>
    </row>
    <row r="1942">
      <c r="A1942" s="30" t="inlineStr">
        <is>
          <t>D7957</t>
        </is>
      </c>
      <c r="B1942" s="30" t="inlineStr">
        <is>
          <t>No Change</t>
        </is>
      </c>
      <c r="C1942" s="30" t="inlineStr">
        <is>
          <t>Code Notes</t>
        </is>
      </c>
      <c r="D1942" s="30" t="inlineStr">
        <is>
          <t>nan</t>
        </is>
      </c>
      <c r="E1942" s="30" t="inlineStr">
        <is>
          <t>nan</t>
        </is>
      </c>
      <c r="F1942" s="30" t="n">
        <v>1</v>
      </c>
      <c r="G1942" s="30" t="inlineStr">
        <is>
          <t>No Change</t>
        </is>
      </c>
    </row>
    <row r="1943">
      <c r="A1943" s="30" t="inlineStr">
        <is>
          <t>D8091</t>
        </is>
      </c>
      <c r="B1943" s="30" t="inlineStr">
        <is>
          <t>No Change</t>
        </is>
      </c>
      <c r="C1943" s="30" t="inlineStr">
        <is>
          <t>Code Notes</t>
        </is>
      </c>
      <c r="D1943" s="30" t="inlineStr">
        <is>
          <t>nan</t>
        </is>
      </c>
      <c r="E1943" s="30" t="inlineStr">
        <is>
          <t>nan</t>
        </is>
      </c>
      <c r="F1943" s="30" t="n">
        <v>1</v>
      </c>
      <c r="G1943" s="30" t="inlineStr">
        <is>
          <t>No Change</t>
        </is>
      </c>
    </row>
    <row r="1944">
      <c r="A1944" s="30" t="inlineStr">
        <is>
          <t>D8671</t>
        </is>
      </c>
      <c r="B1944" s="30" t="inlineStr">
        <is>
          <t>No Change</t>
        </is>
      </c>
      <c r="C1944" s="30" t="inlineStr">
        <is>
          <t>Code Notes</t>
        </is>
      </c>
      <c r="D1944" s="30" t="inlineStr">
        <is>
          <t>nan</t>
        </is>
      </c>
      <c r="E1944" s="30" t="inlineStr">
        <is>
          <t>nan</t>
        </is>
      </c>
      <c r="F1944" s="30" t="n">
        <v>1</v>
      </c>
      <c r="G1944" s="30" t="inlineStr">
        <is>
          <t>No Change</t>
        </is>
      </c>
    </row>
    <row r="1945">
      <c r="A1945" s="30" t="inlineStr">
        <is>
          <t>D9913</t>
        </is>
      </c>
      <c r="B1945" s="30" t="inlineStr">
        <is>
          <t>No Change</t>
        </is>
      </c>
      <c r="C1945" s="30" t="inlineStr">
        <is>
          <t>Code Notes</t>
        </is>
      </c>
      <c r="D1945" s="30" t="inlineStr">
        <is>
          <t>nan</t>
        </is>
      </c>
      <c r="E1945" s="30" t="inlineStr">
        <is>
          <t>nan</t>
        </is>
      </c>
      <c r="F1945" s="30" t="n">
        <v>1</v>
      </c>
      <c r="G1945" s="30" t="inlineStr">
        <is>
          <t>No Change</t>
        </is>
      </c>
    </row>
    <row r="1946">
      <c r="A1946" s="30" t="inlineStr">
        <is>
          <t>D9914</t>
        </is>
      </c>
      <c r="B1946" s="30" t="inlineStr">
        <is>
          <t>No Change</t>
        </is>
      </c>
      <c r="C1946" s="30" t="inlineStr">
        <is>
          <t>Code Notes</t>
        </is>
      </c>
      <c r="D1946" s="30" t="inlineStr">
        <is>
          <t>nan</t>
        </is>
      </c>
      <c r="E1946" s="30" t="inlineStr">
        <is>
          <t>nan</t>
        </is>
      </c>
      <c r="F1946" s="30" t="n">
        <v>1</v>
      </c>
      <c r="G1946" s="30" t="inlineStr">
        <is>
          <t>No Change</t>
        </is>
      </c>
    </row>
    <row r="1947">
      <c r="A1947" s="30" t="inlineStr">
        <is>
          <t>D9938</t>
        </is>
      </c>
      <c r="B1947" s="30" t="inlineStr">
        <is>
          <t>No Change</t>
        </is>
      </c>
      <c r="C1947" s="30" t="inlineStr">
        <is>
          <t>Code Notes</t>
        </is>
      </c>
      <c r="D1947" s="30" t="inlineStr">
        <is>
          <t>nan</t>
        </is>
      </c>
      <c r="E1947" s="30" t="inlineStr">
        <is>
          <t>nan</t>
        </is>
      </c>
      <c r="F1947" s="30" t="n">
        <v>1</v>
      </c>
      <c r="G1947" s="30" t="inlineStr">
        <is>
          <t>No Change</t>
        </is>
      </c>
    </row>
    <row r="1948">
      <c r="A1948" s="30" t="inlineStr">
        <is>
          <t>D9939</t>
        </is>
      </c>
      <c r="B1948" s="30" t="inlineStr">
        <is>
          <t>No Change</t>
        </is>
      </c>
      <c r="C1948" s="30" t="inlineStr">
        <is>
          <t>Code Notes</t>
        </is>
      </c>
      <c r="D1948" s="30" t="inlineStr">
        <is>
          <t>nan</t>
        </is>
      </c>
      <c r="E1948" s="30" t="inlineStr">
        <is>
          <t>nan</t>
        </is>
      </c>
      <c r="F1948" s="30" t="n">
        <v>1</v>
      </c>
      <c r="G1948" s="30" t="inlineStr">
        <is>
          <t>No Change</t>
        </is>
      </c>
    </row>
    <row r="1949">
      <c r="A1949" s="30" t="inlineStr">
        <is>
          <t>D9953</t>
        </is>
      </c>
      <c r="B1949" s="30" t="inlineStr">
        <is>
          <t>No Change</t>
        </is>
      </c>
      <c r="C1949" s="30" t="inlineStr">
        <is>
          <t>Code Notes</t>
        </is>
      </c>
      <c r="D1949" s="30" t="inlineStr">
        <is>
          <t>nan</t>
        </is>
      </c>
      <c r="E1949" s="30" t="inlineStr">
        <is>
          <t>nan</t>
        </is>
      </c>
      <c r="F1949" s="30" t="n">
        <v>1</v>
      </c>
      <c r="G1949" s="30" t="inlineStr">
        <is>
          <t>No Change</t>
        </is>
      </c>
    </row>
    <row r="1950">
      <c r="A1950" s="30" t="inlineStr">
        <is>
          <t>D9954</t>
        </is>
      </c>
      <c r="B1950" s="30" t="inlineStr">
        <is>
          <t>No Change</t>
        </is>
      </c>
      <c r="C1950" s="30" t="inlineStr">
        <is>
          <t>Code Notes</t>
        </is>
      </c>
      <c r="D1950" s="30" t="inlineStr">
        <is>
          <t>nan</t>
        </is>
      </c>
      <c r="E1950" s="30" t="inlineStr">
        <is>
          <t>nan</t>
        </is>
      </c>
      <c r="F1950" s="30" t="n">
        <v>1</v>
      </c>
      <c r="G1950" s="30" t="inlineStr">
        <is>
          <t>No Change</t>
        </is>
      </c>
    </row>
    <row r="1951">
      <c r="A1951" s="30" t="inlineStr">
        <is>
          <t>D9955</t>
        </is>
      </c>
      <c r="B1951" s="30" t="inlineStr">
        <is>
          <t>No Change</t>
        </is>
      </c>
      <c r="C1951" s="30" t="inlineStr">
        <is>
          <t>Code Notes</t>
        </is>
      </c>
      <c r="D1951" s="30" t="inlineStr">
        <is>
          <t>nan</t>
        </is>
      </c>
      <c r="E1951" s="30" t="inlineStr">
        <is>
          <t>nan</t>
        </is>
      </c>
      <c r="F1951" s="30" t="n">
        <v>1</v>
      </c>
      <c r="G1951" s="30" t="inlineStr">
        <is>
          <t>No Change</t>
        </is>
      </c>
    </row>
    <row r="1952">
      <c r="A1952" s="30" t="inlineStr">
        <is>
          <t>D9956</t>
        </is>
      </c>
      <c r="B1952" s="30" t="inlineStr">
        <is>
          <t>No Change</t>
        </is>
      </c>
      <c r="C1952" s="30" t="inlineStr">
        <is>
          <t>Code Notes</t>
        </is>
      </c>
      <c r="D1952" s="30" t="inlineStr">
        <is>
          <t>nan</t>
        </is>
      </c>
      <c r="E1952" s="30" t="inlineStr">
        <is>
          <t>nan</t>
        </is>
      </c>
      <c r="F1952" s="30" t="n">
        <v>1</v>
      </c>
      <c r="G1952" s="30" t="inlineStr">
        <is>
          <t>No Change</t>
        </is>
      </c>
    </row>
    <row r="1953">
      <c r="A1953" s="30" t="inlineStr">
        <is>
          <t>D9957</t>
        </is>
      </c>
      <c r="B1953" s="30" t="inlineStr">
        <is>
          <t>No Change</t>
        </is>
      </c>
      <c r="C1953" s="30" t="inlineStr">
        <is>
          <t>Code Notes</t>
        </is>
      </c>
      <c r="D1953" s="30" t="inlineStr">
        <is>
          <t>nan</t>
        </is>
      </c>
      <c r="E1953" s="30" t="inlineStr">
        <is>
          <t>nan</t>
        </is>
      </c>
      <c r="F1953" s="30" t="n">
        <v>1</v>
      </c>
      <c r="G1953" s="30" t="inlineStr">
        <is>
          <t>No Change</t>
        </is>
      </c>
    </row>
    <row r="1954">
      <c r="A1954" s="30" t="inlineStr">
        <is>
          <t>D9959</t>
        </is>
      </c>
      <c r="B1954" s="30" t="inlineStr">
        <is>
          <t>No Change</t>
        </is>
      </c>
      <c r="C1954" s="30" t="inlineStr">
        <is>
          <t>Code Notes</t>
        </is>
      </c>
      <c r="D1954" s="30" t="inlineStr">
        <is>
          <t>nan</t>
        </is>
      </c>
      <c r="E1954" s="30" t="inlineStr">
        <is>
          <t>nan</t>
        </is>
      </c>
      <c r="F1954" s="30" t="n">
        <v>1</v>
      </c>
      <c r="G1954" s="30" t="inlineStr">
        <is>
          <t>No Change</t>
        </is>
      </c>
    </row>
    <row r="1955">
      <c r="A1955" s="30" t="inlineStr">
        <is>
          <t>E0201</t>
        </is>
      </c>
      <c r="B1955" s="30" t="inlineStr">
        <is>
          <t>No Change</t>
        </is>
      </c>
      <c r="C1955" s="30" t="inlineStr">
        <is>
          <t>Code Notes</t>
        </is>
      </c>
      <c r="D1955" s="30" t="inlineStr">
        <is>
          <t>nan</t>
        </is>
      </c>
      <c r="E1955" s="30" t="inlineStr">
        <is>
          <t>nan</t>
        </is>
      </c>
      <c r="F1955" s="30" t="n">
        <v>1</v>
      </c>
      <c r="G1955" s="30" t="inlineStr">
        <is>
          <t>No Change</t>
        </is>
      </c>
    </row>
    <row r="1956">
      <c r="A1956" s="30" t="inlineStr">
        <is>
          <t>E0205</t>
        </is>
      </c>
      <c r="B1956" s="30" t="inlineStr">
        <is>
          <t>No Change</t>
        </is>
      </c>
      <c r="C1956" s="30" t="inlineStr">
        <is>
          <t>Code Notes</t>
        </is>
      </c>
      <c r="D1956" s="30" t="inlineStr">
        <is>
          <t>nan</t>
        </is>
      </c>
      <c r="E1956" s="30" t="inlineStr">
        <is>
          <t>nan</t>
        </is>
      </c>
      <c r="F1956" s="30" t="n">
        <v>1</v>
      </c>
      <c r="G1956" s="30" t="inlineStr">
        <is>
          <t>No Change</t>
        </is>
      </c>
    </row>
    <row r="1957">
      <c r="A1957" s="30" t="inlineStr">
        <is>
          <t>E0255</t>
        </is>
      </c>
      <c r="B1957" s="30" t="inlineStr">
        <is>
          <t>No Change</t>
        </is>
      </c>
      <c r="C1957" s="30" t="inlineStr">
        <is>
          <t>Code Notes</t>
        </is>
      </c>
      <c r="D1957" s="30" t="inlineStr">
        <is>
          <t>nan</t>
        </is>
      </c>
      <c r="E1957" s="30" t="inlineStr">
        <is>
          <t>nan</t>
        </is>
      </c>
      <c r="F1957" s="30" t="n">
        <v>1</v>
      </c>
      <c r="G1957" s="30" t="inlineStr">
        <is>
          <t>No Change</t>
        </is>
      </c>
    </row>
    <row r="1958">
      <c r="A1958" s="30" t="inlineStr">
        <is>
          <t>E0256</t>
        </is>
      </c>
      <c r="B1958" s="30" t="inlineStr">
        <is>
          <t>No Change</t>
        </is>
      </c>
      <c r="C1958" s="30" t="inlineStr">
        <is>
          <t>Code Notes</t>
        </is>
      </c>
      <c r="D1958" s="30" t="inlineStr">
        <is>
          <t>nan</t>
        </is>
      </c>
      <c r="E1958" s="30" t="inlineStr">
        <is>
          <t>nan</t>
        </is>
      </c>
      <c r="F1958" s="30" t="n">
        <v>1</v>
      </c>
      <c r="G1958" s="30" t="inlineStr">
        <is>
          <t>No Change</t>
        </is>
      </c>
    </row>
    <row r="1959">
      <c r="A1959" s="30" t="inlineStr">
        <is>
          <t>E0260</t>
        </is>
      </c>
      <c r="B1959" s="30" t="inlineStr">
        <is>
          <t>No Change</t>
        </is>
      </c>
      <c r="C1959" s="30" t="inlineStr">
        <is>
          <t>Code Notes</t>
        </is>
      </c>
      <c r="D1959" s="30" t="inlineStr">
        <is>
          <t>nan</t>
        </is>
      </c>
      <c r="E1959" s="30" t="inlineStr">
        <is>
          <t>nan</t>
        </is>
      </c>
      <c r="F1959" s="30" t="n">
        <v>1</v>
      </c>
      <c r="G1959" s="30" t="inlineStr">
        <is>
          <t>No Change</t>
        </is>
      </c>
    </row>
    <row r="1960">
      <c r="A1960" s="30" t="inlineStr">
        <is>
          <t>E0261</t>
        </is>
      </c>
      <c r="B1960" s="30" t="inlineStr">
        <is>
          <t>No Change</t>
        </is>
      </c>
      <c r="C1960" s="30" t="inlineStr">
        <is>
          <t>Code Notes</t>
        </is>
      </c>
      <c r="D1960" s="30" t="inlineStr">
        <is>
          <t>nan</t>
        </is>
      </c>
      <c r="E1960" s="30" t="inlineStr">
        <is>
          <t>nan</t>
        </is>
      </c>
      <c r="F1960" s="30" t="n">
        <v>1</v>
      </c>
      <c r="G1960" s="30" t="inlineStr">
        <is>
          <t>No Change</t>
        </is>
      </c>
    </row>
    <row r="1961">
      <c r="A1961" s="30" t="inlineStr">
        <is>
          <t>E0265</t>
        </is>
      </c>
      <c r="B1961" s="30" t="inlineStr">
        <is>
          <t>No Change</t>
        </is>
      </c>
      <c r="C1961" s="30" t="inlineStr">
        <is>
          <t>Code Notes</t>
        </is>
      </c>
      <c r="D1961" s="30" t="inlineStr">
        <is>
          <t>nan</t>
        </is>
      </c>
      <c r="E1961" s="30" t="inlineStr">
        <is>
          <t>nan</t>
        </is>
      </c>
      <c r="F1961" s="30" t="n">
        <v>1</v>
      </c>
      <c r="G1961" s="30" t="inlineStr">
        <is>
          <t>No Change</t>
        </is>
      </c>
    </row>
    <row r="1962">
      <c r="A1962" s="30" t="inlineStr">
        <is>
          <t>E0266</t>
        </is>
      </c>
      <c r="B1962" s="30" t="inlineStr">
        <is>
          <t>No Change</t>
        </is>
      </c>
      <c r="C1962" s="30" t="inlineStr">
        <is>
          <t>Code Notes</t>
        </is>
      </c>
      <c r="D1962" s="30" t="inlineStr">
        <is>
          <t>nan</t>
        </is>
      </c>
      <c r="E1962" s="30" t="inlineStr">
        <is>
          <t>nan</t>
        </is>
      </c>
      <c r="F1962" s="30" t="n">
        <v>1</v>
      </c>
      <c r="G1962" s="30" t="inlineStr">
        <is>
          <t>No Change</t>
        </is>
      </c>
    </row>
    <row r="1963">
      <c r="A1963" s="30" t="inlineStr">
        <is>
          <t>E0296</t>
        </is>
      </c>
      <c r="B1963" s="30" t="inlineStr">
        <is>
          <t>No Change</t>
        </is>
      </c>
      <c r="C1963" s="30" t="inlineStr">
        <is>
          <t>Code Notes</t>
        </is>
      </c>
      <c r="D1963" s="30" t="inlineStr">
        <is>
          <t>nan</t>
        </is>
      </c>
      <c r="E1963" s="30" t="inlineStr">
        <is>
          <t>nan</t>
        </is>
      </c>
      <c r="F1963" s="30" t="n">
        <v>1</v>
      </c>
      <c r="G1963" s="30" t="inlineStr">
        <is>
          <t>No Change</t>
        </is>
      </c>
    </row>
    <row r="1964">
      <c r="A1964" s="30" t="inlineStr">
        <is>
          <t>E0297</t>
        </is>
      </c>
      <c r="B1964" s="30" t="inlineStr">
        <is>
          <t>No Change</t>
        </is>
      </c>
      <c r="C1964" s="30" t="inlineStr">
        <is>
          <t>Code Notes</t>
        </is>
      </c>
      <c r="D1964" s="30" t="inlineStr">
        <is>
          <t>nan</t>
        </is>
      </c>
      <c r="E1964" s="30" t="inlineStr">
        <is>
          <t>nan</t>
        </is>
      </c>
      <c r="F1964" s="30" t="n">
        <v>1</v>
      </c>
      <c r="G1964" s="30" t="inlineStr">
        <is>
          <t>No Change</t>
        </is>
      </c>
    </row>
    <row r="1965">
      <c r="A1965" s="30" t="inlineStr">
        <is>
          <t>E0302</t>
        </is>
      </c>
      <c r="B1965" s="30" t="inlineStr">
        <is>
          <t>No Change</t>
        </is>
      </c>
      <c r="C1965" s="30" t="inlineStr">
        <is>
          <t>Code Notes</t>
        </is>
      </c>
      <c r="D1965" s="30" t="inlineStr">
        <is>
          <t>nan</t>
        </is>
      </c>
      <c r="E1965" s="30" t="inlineStr">
        <is>
          <t>nan</t>
        </is>
      </c>
      <c r="F1965" s="30" t="n">
        <v>1</v>
      </c>
      <c r="G1965" s="30" t="inlineStr">
        <is>
          <t>No Change</t>
        </is>
      </c>
    </row>
    <row r="1966">
      <c r="A1966" s="30" t="inlineStr">
        <is>
          <t>E0370</t>
        </is>
      </c>
      <c r="B1966" s="30" t="inlineStr">
        <is>
          <t>No Change</t>
        </is>
      </c>
      <c r="C1966" s="30" t="inlineStr">
        <is>
          <t>Code Notes</t>
        </is>
      </c>
      <c r="D1966" s="30" t="inlineStr">
        <is>
          <t>nan</t>
        </is>
      </c>
      <c r="E1966" s="30" t="inlineStr">
        <is>
          <t>nan</t>
        </is>
      </c>
      <c r="F1966" s="30" t="n">
        <v>1</v>
      </c>
      <c r="G1966" s="30" t="inlineStr">
        <is>
          <t>No Change</t>
        </is>
      </c>
    </row>
    <row r="1967">
      <c r="A1967" s="30" t="inlineStr">
        <is>
          <t>E0462</t>
        </is>
      </c>
      <c r="B1967" s="30" t="inlineStr">
        <is>
          <t>No Change</t>
        </is>
      </c>
      <c r="C1967" s="30" t="inlineStr">
        <is>
          <t>Code Notes</t>
        </is>
      </c>
      <c r="D1967" s="30" t="inlineStr">
        <is>
          <t>nan</t>
        </is>
      </c>
      <c r="E1967" s="30" t="inlineStr">
        <is>
          <t>nan</t>
        </is>
      </c>
      <c r="F1967" s="30" t="n">
        <v>1</v>
      </c>
      <c r="G1967" s="30" t="inlineStr">
        <is>
          <t>No Change</t>
        </is>
      </c>
    </row>
    <row r="1968">
      <c r="A1968" s="30" t="inlineStr">
        <is>
          <t>E0469</t>
        </is>
      </c>
      <c r="B1968" s="30" t="inlineStr">
        <is>
          <t>No Change</t>
        </is>
      </c>
      <c r="C1968" s="30" t="inlineStr">
        <is>
          <t>Code Notes</t>
        </is>
      </c>
      <c r="D1968" s="30" t="inlineStr">
        <is>
          <t>nan</t>
        </is>
      </c>
      <c r="E1968" s="30" t="inlineStr">
        <is>
          <t>nan</t>
        </is>
      </c>
      <c r="F1968" s="30" t="n">
        <v>1</v>
      </c>
      <c r="G1968" s="30" t="inlineStr">
        <is>
          <t>No Change</t>
        </is>
      </c>
    </row>
    <row r="1969">
      <c r="A1969" s="30" t="inlineStr">
        <is>
          <t>E0481</t>
        </is>
      </c>
      <c r="B1969" s="30" t="inlineStr">
        <is>
          <t>No Change</t>
        </is>
      </c>
      <c r="C1969" s="30" t="inlineStr">
        <is>
          <t>Code Notes</t>
        </is>
      </c>
      <c r="D1969" s="30" t="inlineStr">
        <is>
          <t>nan</t>
        </is>
      </c>
      <c r="E1969" s="30" t="inlineStr">
        <is>
          <t>nan</t>
        </is>
      </c>
      <c r="F1969" s="30" t="n">
        <v>1</v>
      </c>
      <c r="G1969" s="30" t="inlineStr">
        <is>
          <t>No Change</t>
        </is>
      </c>
    </row>
    <row r="1970">
      <c r="A1970" s="30" t="inlineStr">
        <is>
          <t>E0490</t>
        </is>
      </c>
      <c r="B1970" s="30" t="inlineStr">
        <is>
          <t>No Change</t>
        </is>
      </c>
      <c r="C1970" s="30" t="inlineStr">
        <is>
          <t>Code Notes</t>
        </is>
      </c>
      <c r="D1970" s="30" t="inlineStr">
        <is>
          <t>nan</t>
        </is>
      </c>
      <c r="E1970" s="30" t="inlineStr">
        <is>
          <t>nan</t>
        </is>
      </c>
      <c r="F1970" s="30" t="n">
        <v>1</v>
      </c>
      <c r="G1970" s="30" t="inlineStr">
        <is>
          <t>No Change</t>
        </is>
      </c>
    </row>
    <row r="1971">
      <c r="A1971" s="30" t="inlineStr">
        <is>
          <t>E0491</t>
        </is>
      </c>
      <c r="B1971" s="30" t="inlineStr">
        <is>
          <t>No Change</t>
        </is>
      </c>
      <c r="C1971" s="30" t="inlineStr">
        <is>
          <t>Code Notes</t>
        </is>
      </c>
      <c r="D1971" s="30" t="inlineStr">
        <is>
          <t>nan</t>
        </is>
      </c>
      <c r="E1971" s="30" t="inlineStr">
        <is>
          <t>nan</t>
        </is>
      </c>
      <c r="F1971" s="30" t="n">
        <v>1</v>
      </c>
      <c r="G1971" s="30" t="inlineStr">
        <is>
          <t>No Change</t>
        </is>
      </c>
    </row>
    <row r="1972">
      <c r="A1972" s="30" t="inlineStr">
        <is>
          <t>E0492</t>
        </is>
      </c>
      <c r="B1972" s="30" t="inlineStr">
        <is>
          <t>No Change</t>
        </is>
      </c>
      <c r="C1972" s="30" t="inlineStr">
        <is>
          <t>Code Notes</t>
        </is>
      </c>
      <c r="D1972" s="30" t="inlineStr">
        <is>
          <t>nan</t>
        </is>
      </c>
      <c r="E1972" s="30" t="inlineStr">
        <is>
          <t>nan</t>
        </is>
      </c>
      <c r="F1972" s="30" t="n">
        <v>1</v>
      </c>
      <c r="G1972" s="30" t="inlineStr">
        <is>
          <t>No Change</t>
        </is>
      </c>
    </row>
    <row r="1973">
      <c r="A1973" s="30" t="inlineStr">
        <is>
          <t>E0493</t>
        </is>
      </c>
      <c r="B1973" s="30" t="inlineStr">
        <is>
          <t>No Change</t>
        </is>
      </c>
      <c r="C1973" s="30" t="inlineStr">
        <is>
          <t>Code Notes</t>
        </is>
      </c>
      <c r="D1973" s="30" t="inlineStr">
        <is>
          <t>nan</t>
        </is>
      </c>
      <c r="E1973" s="30" t="inlineStr">
        <is>
          <t>nan</t>
        </is>
      </c>
      <c r="F1973" s="30" t="n">
        <v>1</v>
      </c>
      <c r="G1973" s="30" t="inlineStr">
        <is>
          <t>No Change</t>
        </is>
      </c>
    </row>
    <row r="1974">
      <c r="A1974" s="30" t="inlineStr">
        <is>
          <t>E0530</t>
        </is>
      </c>
      <c r="B1974" s="30" t="inlineStr">
        <is>
          <t>No Change</t>
        </is>
      </c>
      <c r="C1974" s="30" t="inlineStr">
        <is>
          <t>Code Notes</t>
        </is>
      </c>
      <c r="D1974" s="30" t="inlineStr">
        <is>
          <t>nan</t>
        </is>
      </c>
      <c r="E1974" s="30" t="inlineStr">
        <is>
          <t>nan</t>
        </is>
      </c>
      <c r="F1974" s="30" t="n">
        <v>1</v>
      </c>
      <c r="G1974" s="30" t="inlineStr">
        <is>
          <t>No Change</t>
        </is>
      </c>
    </row>
    <row r="1975">
      <c r="A1975" s="30" t="inlineStr">
        <is>
          <t>E0651</t>
        </is>
      </c>
      <c r="B1975" s="30" t="inlineStr">
        <is>
          <t>No Change</t>
        </is>
      </c>
      <c r="C1975" s="30" t="inlineStr">
        <is>
          <t>Code Notes</t>
        </is>
      </c>
      <c r="D1975" s="30" t="inlineStr">
        <is>
          <t>nan</t>
        </is>
      </c>
      <c r="E1975" s="30" t="inlineStr">
        <is>
          <t>nan</t>
        </is>
      </c>
      <c r="F1975" s="30" t="n">
        <v>1</v>
      </c>
      <c r="G1975" s="30" t="inlineStr">
        <is>
          <t>No Change</t>
        </is>
      </c>
    </row>
    <row r="1976">
      <c r="A1976" s="30" t="inlineStr">
        <is>
          <t>E0652</t>
        </is>
      </c>
      <c r="B1976" s="30" t="inlineStr">
        <is>
          <t>No Change</t>
        </is>
      </c>
      <c r="C1976" s="30" t="inlineStr">
        <is>
          <t>Code Notes</t>
        </is>
      </c>
      <c r="D1976" s="30" t="inlineStr">
        <is>
          <t>nan</t>
        </is>
      </c>
      <c r="E1976" s="30" t="inlineStr">
        <is>
          <t>nan</t>
        </is>
      </c>
      <c r="F1976" s="30" t="n">
        <v>1</v>
      </c>
      <c r="G1976" s="30" t="inlineStr">
        <is>
          <t>No Change</t>
        </is>
      </c>
    </row>
    <row r="1977">
      <c r="A1977" s="30" t="inlineStr">
        <is>
          <t>E0656</t>
        </is>
      </c>
      <c r="B1977" s="30" t="inlineStr">
        <is>
          <t>No Change</t>
        </is>
      </c>
      <c r="C1977" s="30" t="inlineStr">
        <is>
          <t>Code Notes</t>
        </is>
      </c>
      <c r="D1977" s="30" t="inlineStr">
        <is>
          <t>nan</t>
        </is>
      </c>
      <c r="E1977" s="30" t="inlineStr">
        <is>
          <t>nan</t>
        </is>
      </c>
      <c r="F1977" s="30" t="n">
        <v>1</v>
      </c>
      <c r="G1977" s="30" t="inlineStr">
        <is>
          <t>No Change</t>
        </is>
      </c>
    </row>
    <row r="1978">
      <c r="A1978" s="30" t="inlineStr">
        <is>
          <t>E0657</t>
        </is>
      </c>
      <c r="B1978" s="30" t="inlineStr">
        <is>
          <t>No Change</t>
        </is>
      </c>
      <c r="C1978" s="30" t="inlineStr">
        <is>
          <t>Code Notes</t>
        </is>
      </c>
      <c r="D1978" s="30" t="inlineStr">
        <is>
          <t>nan</t>
        </is>
      </c>
      <c r="E1978" s="30" t="inlineStr">
        <is>
          <t>nan</t>
        </is>
      </c>
      <c r="F1978" s="30" t="n">
        <v>1</v>
      </c>
      <c r="G1978" s="30" t="inlineStr">
        <is>
          <t>No Change</t>
        </is>
      </c>
    </row>
    <row r="1979">
      <c r="A1979" s="30" t="inlineStr">
        <is>
          <t>E0667</t>
        </is>
      </c>
      <c r="B1979" s="30" t="inlineStr">
        <is>
          <t>No Change</t>
        </is>
      </c>
      <c r="C1979" s="30" t="inlineStr">
        <is>
          <t>Code Notes</t>
        </is>
      </c>
      <c r="D1979" s="30" t="inlineStr">
        <is>
          <t>nan</t>
        </is>
      </c>
      <c r="E1979" s="30" t="inlineStr">
        <is>
          <t>nan</t>
        </is>
      </c>
      <c r="F1979" s="30" t="n">
        <v>1</v>
      </c>
      <c r="G1979" s="30" t="inlineStr">
        <is>
          <t>No Change</t>
        </is>
      </c>
    </row>
    <row r="1980">
      <c r="A1980" s="30" t="inlineStr">
        <is>
          <t>E0668</t>
        </is>
      </c>
      <c r="B1980" s="30" t="inlineStr">
        <is>
          <t>No Change</t>
        </is>
      </c>
      <c r="C1980" s="30" t="inlineStr">
        <is>
          <t>Code Notes</t>
        </is>
      </c>
      <c r="D1980" s="30" t="inlineStr">
        <is>
          <t>nan</t>
        </is>
      </c>
      <c r="E1980" s="30" t="inlineStr">
        <is>
          <t>nan</t>
        </is>
      </c>
      <c r="F1980" s="30" t="n">
        <v>1</v>
      </c>
      <c r="G1980" s="30" t="inlineStr">
        <is>
          <t>No Change</t>
        </is>
      </c>
    </row>
    <row r="1981">
      <c r="A1981" s="30" t="inlineStr">
        <is>
          <t>E0670</t>
        </is>
      </c>
      <c r="B1981" s="30" t="inlineStr">
        <is>
          <t>No Change</t>
        </is>
      </c>
      <c r="C1981" s="30" t="inlineStr">
        <is>
          <t>Code Notes</t>
        </is>
      </c>
      <c r="D1981" s="30" t="inlineStr">
        <is>
          <t>nan</t>
        </is>
      </c>
      <c r="E1981" s="30" t="inlineStr">
        <is>
          <t>nan</t>
        </is>
      </c>
      <c r="F1981" s="30" t="n">
        <v>1</v>
      </c>
      <c r="G1981" s="30" t="inlineStr">
        <is>
          <t>No Change</t>
        </is>
      </c>
    </row>
    <row r="1982">
      <c r="A1982" s="30" t="inlineStr">
        <is>
          <t>E0671</t>
        </is>
      </c>
      <c r="B1982" s="30" t="inlineStr">
        <is>
          <t>No Change</t>
        </is>
      </c>
      <c r="C1982" s="30" t="inlineStr">
        <is>
          <t>Code Notes</t>
        </is>
      </c>
      <c r="D1982" s="30" t="inlineStr">
        <is>
          <t>nan</t>
        </is>
      </c>
      <c r="E1982" s="30" t="inlineStr">
        <is>
          <t>nan</t>
        </is>
      </c>
      <c r="F1982" s="30" t="n">
        <v>1</v>
      </c>
      <c r="G1982" s="30" t="inlineStr">
        <is>
          <t>No Change</t>
        </is>
      </c>
    </row>
    <row r="1983">
      <c r="A1983" s="30" t="inlineStr">
        <is>
          <t>E0672</t>
        </is>
      </c>
      <c r="B1983" s="30" t="inlineStr">
        <is>
          <t>No Change</t>
        </is>
      </c>
      <c r="C1983" s="30" t="inlineStr">
        <is>
          <t>Code Notes</t>
        </is>
      </c>
      <c r="D1983" s="30" t="inlineStr">
        <is>
          <t>nan</t>
        </is>
      </c>
      <c r="E1983" s="30" t="inlineStr">
        <is>
          <t>nan</t>
        </is>
      </c>
      <c r="F1983" s="30" t="n">
        <v>1</v>
      </c>
      <c r="G1983" s="30" t="inlineStr">
        <is>
          <t>No Change</t>
        </is>
      </c>
    </row>
    <row r="1984">
      <c r="A1984" s="30" t="inlineStr">
        <is>
          <t>E0673</t>
        </is>
      </c>
      <c r="B1984" s="30" t="inlineStr">
        <is>
          <t>No Change</t>
        </is>
      </c>
      <c r="C1984" s="30" t="inlineStr">
        <is>
          <t>Code Notes</t>
        </is>
      </c>
      <c r="D1984" s="30" t="inlineStr">
        <is>
          <t>nan</t>
        </is>
      </c>
      <c r="E1984" s="30" t="inlineStr">
        <is>
          <t>nan</t>
        </is>
      </c>
      <c r="F1984" s="30" t="n">
        <v>1</v>
      </c>
      <c r="G1984" s="30" t="inlineStr">
        <is>
          <t>No Change</t>
        </is>
      </c>
    </row>
    <row r="1985">
      <c r="A1985" s="30" t="inlineStr">
        <is>
          <t>E0675</t>
        </is>
      </c>
      <c r="B1985" s="30" t="inlineStr">
        <is>
          <t>No Change</t>
        </is>
      </c>
      <c r="C1985" s="30" t="inlineStr">
        <is>
          <t>Code Notes</t>
        </is>
      </c>
      <c r="D1985" s="30" t="inlineStr">
        <is>
          <t>nan</t>
        </is>
      </c>
      <c r="E1985" s="30" t="inlineStr">
        <is>
          <t>nan</t>
        </is>
      </c>
      <c r="F1985" s="30" t="n">
        <v>1</v>
      </c>
      <c r="G1985" s="30" t="inlineStr">
        <is>
          <t>No Change</t>
        </is>
      </c>
    </row>
    <row r="1986">
      <c r="A1986" s="30" t="inlineStr">
        <is>
          <t>E0676</t>
        </is>
      </c>
      <c r="B1986" s="30" t="inlineStr">
        <is>
          <t>No Change</t>
        </is>
      </c>
      <c r="C1986" s="30" t="inlineStr">
        <is>
          <t>Code Notes</t>
        </is>
      </c>
      <c r="D1986" s="30" t="inlineStr">
        <is>
          <t>nan</t>
        </is>
      </c>
      <c r="E1986" s="30" t="inlineStr">
        <is>
          <t>nan</t>
        </is>
      </c>
      <c r="F1986" s="30" t="n">
        <v>1</v>
      </c>
      <c r="G1986" s="30" t="inlineStr">
        <is>
          <t>No Change</t>
        </is>
      </c>
    </row>
    <row r="1987">
      <c r="A1987" s="30" t="inlineStr">
        <is>
          <t>E0677</t>
        </is>
      </c>
      <c r="B1987" s="30" t="inlineStr">
        <is>
          <t>No Change</t>
        </is>
      </c>
      <c r="C1987" s="30" t="inlineStr">
        <is>
          <t>Code Notes</t>
        </is>
      </c>
      <c r="D1987" s="30" t="inlineStr">
        <is>
          <t>nan</t>
        </is>
      </c>
      <c r="E1987" s="30" t="inlineStr">
        <is>
          <t>nan</t>
        </is>
      </c>
      <c r="F1987" s="30" t="n">
        <v>1</v>
      </c>
      <c r="G1987" s="30" t="inlineStr">
        <is>
          <t>No Change</t>
        </is>
      </c>
    </row>
    <row r="1988">
      <c r="A1988" s="30" t="inlineStr">
        <is>
          <t>E0680</t>
        </is>
      </c>
      <c r="B1988" s="30" t="inlineStr">
        <is>
          <t>No Change</t>
        </is>
      </c>
      <c r="C1988" s="30" t="inlineStr">
        <is>
          <t>Code Notes</t>
        </is>
      </c>
      <c r="D1988" s="30" t="inlineStr">
        <is>
          <t>nan</t>
        </is>
      </c>
      <c r="E1988" s="30" t="inlineStr">
        <is>
          <t>nan</t>
        </is>
      </c>
      <c r="F1988" s="30" t="n">
        <v>1</v>
      </c>
      <c r="G1988" s="30" t="inlineStr">
        <is>
          <t>No Change</t>
        </is>
      </c>
    </row>
    <row r="1989">
      <c r="A1989" s="30" t="inlineStr">
        <is>
          <t>E0681</t>
        </is>
      </c>
      <c r="B1989" s="30" t="inlineStr">
        <is>
          <t>No Change</t>
        </is>
      </c>
      <c r="C1989" s="30" t="inlineStr">
        <is>
          <t>Code Notes</t>
        </is>
      </c>
      <c r="D1989" s="30" t="inlineStr">
        <is>
          <t>nan</t>
        </is>
      </c>
      <c r="E1989" s="30" t="inlineStr">
        <is>
          <t>nan</t>
        </is>
      </c>
      <c r="F1989" s="30" t="n">
        <v>1</v>
      </c>
      <c r="G1989" s="30" t="inlineStr">
        <is>
          <t>No Change</t>
        </is>
      </c>
    </row>
    <row r="1990">
      <c r="A1990" s="30" t="inlineStr">
        <is>
          <t>E0683</t>
        </is>
      </c>
      <c r="B1990" s="30" t="inlineStr">
        <is>
          <t>No Change</t>
        </is>
      </c>
      <c r="C1990" s="30" t="inlineStr">
        <is>
          <t>Code Notes</t>
        </is>
      </c>
      <c r="D1990" s="30" t="inlineStr">
        <is>
          <t>nan</t>
        </is>
      </c>
      <c r="E1990" s="30" t="inlineStr">
        <is>
          <t>nan</t>
        </is>
      </c>
      <c r="F1990" s="30" t="n">
        <v>1</v>
      </c>
      <c r="G1990" s="30" t="inlineStr">
        <is>
          <t>No Change</t>
        </is>
      </c>
    </row>
    <row r="1991">
      <c r="A1991" s="30" t="inlineStr">
        <is>
          <t>E0691</t>
        </is>
      </c>
      <c r="B1991" s="30" t="inlineStr">
        <is>
          <t>No Change</t>
        </is>
      </c>
      <c r="C1991" s="30" t="inlineStr">
        <is>
          <t>Code Notes</t>
        </is>
      </c>
      <c r="D1991" s="30" t="inlineStr">
        <is>
          <t>nan</t>
        </is>
      </c>
      <c r="E1991" s="30" t="inlineStr">
        <is>
          <t>nan</t>
        </is>
      </c>
      <c r="F1991" s="30" t="n">
        <v>1</v>
      </c>
      <c r="G1991" s="30" t="inlineStr">
        <is>
          <t>No Change</t>
        </is>
      </c>
    </row>
    <row r="1992">
      <c r="A1992" s="30" t="inlineStr">
        <is>
          <t>E0692</t>
        </is>
      </c>
      <c r="B1992" s="30" t="inlineStr">
        <is>
          <t>No Change</t>
        </is>
      </c>
      <c r="C1992" s="30" t="inlineStr">
        <is>
          <t>Code Notes</t>
        </is>
      </c>
      <c r="D1992" s="30" t="inlineStr">
        <is>
          <t>nan</t>
        </is>
      </c>
      <c r="E1992" s="30" t="inlineStr">
        <is>
          <t>nan</t>
        </is>
      </c>
      <c r="F1992" s="30" t="n">
        <v>1</v>
      </c>
      <c r="G1992" s="30" t="inlineStr">
        <is>
          <t>No Change</t>
        </is>
      </c>
    </row>
    <row r="1993">
      <c r="A1993" s="30" t="inlineStr">
        <is>
          <t>E0693</t>
        </is>
      </c>
      <c r="B1993" s="30" t="inlineStr">
        <is>
          <t>No Change</t>
        </is>
      </c>
      <c r="C1993" s="30" t="inlineStr">
        <is>
          <t>Code Notes</t>
        </is>
      </c>
      <c r="D1993" s="30" t="inlineStr">
        <is>
          <t>nan</t>
        </is>
      </c>
      <c r="E1993" s="30" t="inlineStr">
        <is>
          <t>nan</t>
        </is>
      </c>
      <c r="F1993" s="30" t="n">
        <v>1</v>
      </c>
      <c r="G1993" s="30" t="inlineStr">
        <is>
          <t>No Change</t>
        </is>
      </c>
    </row>
    <row r="1994">
      <c r="A1994" s="30" t="inlineStr">
        <is>
          <t>E0694</t>
        </is>
      </c>
      <c r="B1994" s="30" t="inlineStr">
        <is>
          <t>No Change</t>
        </is>
      </c>
      <c r="C1994" s="30" t="inlineStr">
        <is>
          <t>Code Notes</t>
        </is>
      </c>
      <c r="D1994" s="30" t="inlineStr">
        <is>
          <t>nan</t>
        </is>
      </c>
      <c r="E1994" s="30" t="inlineStr">
        <is>
          <t>nan</t>
        </is>
      </c>
      <c r="F1994" s="30" t="n">
        <v>1</v>
      </c>
      <c r="G1994" s="30" t="inlineStr">
        <is>
          <t>No Change</t>
        </is>
      </c>
    </row>
    <row r="1995">
      <c r="A1995" s="30" t="inlineStr">
        <is>
          <t>E0711</t>
        </is>
      </c>
      <c r="B1995" s="30" t="inlineStr">
        <is>
          <t>No Change</t>
        </is>
      </c>
      <c r="C1995" s="30" t="inlineStr">
        <is>
          <t>Code Notes</t>
        </is>
      </c>
      <c r="D1995" s="30" t="inlineStr">
        <is>
          <t>nan</t>
        </is>
      </c>
      <c r="E1995" s="30" t="inlineStr">
        <is>
          <t>nan</t>
        </is>
      </c>
      <c r="F1995" s="30" t="n">
        <v>1</v>
      </c>
      <c r="G1995" s="30" t="inlineStr">
        <is>
          <t>No Change</t>
        </is>
      </c>
    </row>
    <row r="1996">
      <c r="A1996" s="30" t="inlineStr">
        <is>
          <t>E0715</t>
        </is>
      </c>
      <c r="B1996" s="30" t="inlineStr">
        <is>
          <t>No Change</t>
        </is>
      </c>
      <c r="C1996" s="30" t="inlineStr">
        <is>
          <t>Code Notes</t>
        </is>
      </c>
      <c r="D1996" s="30" t="inlineStr">
        <is>
          <t>nan</t>
        </is>
      </c>
      <c r="E1996" s="30" t="inlineStr">
        <is>
          <t>nan</t>
        </is>
      </c>
      <c r="F1996" s="30" t="n">
        <v>1</v>
      </c>
      <c r="G1996" s="30" t="inlineStr">
        <is>
          <t>No Change</t>
        </is>
      </c>
    </row>
    <row r="1997">
      <c r="A1997" s="30" t="inlineStr">
        <is>
          <t>E0716</t>
        </is>
      </c>
      <c r="B1997" s="30" t="inlineStr">
        <is>
          <t>No Change</t>
        </is>
      </c>
      <c r="C1997" s="30" t="inlineStr">
        <is>
          <t>Code Notes</t>
        </is>
      </c>
      <c r="D1997" s="30" t="inlineStr">
        <is>
          <t>nan</t>
        </is>
      </c>
      <c r="E1997" s="30" t="inlineStr">
        <is>
          <t>nan</t>
        </is>
      </c>
      <c r="F1997" s="30" t="n">
        <v>1</v>
      </c>
      <c r="G1997" s="30" t="inlineStr">
        <is>
          <t>No Change</t>
        </is>
      </c>
    </row>
    <row r="1998">
      <c r="A1998" s="30" t="inlineStr">
        <is>
          <t>E0721</t>
        </is>
      </c>
      <c r="B1998" s="30" t="inlineStr">
        <is>
          <t>No Change</t>
        </is>
      </c>
      <c r="C1998" s="30" t="inlineStr">
        <is>
          <t>Code Notes</t>
        </is>
      </c>
      <c r="D1998" s="30" t="inlineStr">
        <is>
          <t>nan</t>
        </is>
      </c>
      <c r="E1998" s="30" t="inlineStr">
        <is>
          <t>nan</t>
        </is>
      </c>
      <c r="F1998" s="30" t="n">
        <v>1</v>
      </c>
      <c r="G1998" s="30" t="inlineStr">
        <is>
          <t>No Change</t>
        </is>
      </c>
    </row>
    <row r="1999">
      <c r="A1999" s="30" t="inlineStr">
        <is>
          <t>E0732</t>
        </is>
      </c>
      <c r="B1999" s="30" t="inlineStr">
        <is>
          <t>No Change</t>
        </is>
      </c>
      <c r="C1999" s="30" t="inlineStr">
        <is>
          <t>Code Notes</t>
        </is>
      </c>
      <c r="D1999" s="30" t="inlineStr">
        <is>
          <t>nan</t>
        </is>
      </c>
      <c r="E1999" s="30" t="inlineStr">
        <is>
          <t>nan</t>
        </is>
      </c>
      <c r="F1999" s="30" t="n">
        <v>1</v>
      </c>
      <c r="G1999" s="30" t="inlineStr">
        <is>
          <t>No Change</t>
        </is>
      </c>
    </row>
    <row r="2000">
      <c r="A2000" s="30" t="inlineStr">
        <is>
          <t>E0733</t>
        </is>
      </c>
      <c r="B2000" s="30" t="inlineStr">
        <is>
          <t>No Change</t>
        </is>
      </c>
      <c r="C2000" s="30" t="inlineStr">
        <is>
          <t>Code Notes</t>
        </is>
      </c>
      <c r="D2000" s="30" t="inlineStr">
        <is>
          <t>nan</t>
        </is>
      </c>
      <c r="E2000" s="30" t="inlineStr">
        <is>
          <t>nan</t>
        </is>
      </c>
      <c r="F2000" s="30" t="n">
        <v>1</v>
      </c>
      <c r="G2000" s="30" t="inlineStr">
        <is>
          <t>No Change</t>
        </is>
      </c>
    </row>
    <row r="2001">
      <c r="A2001" s="30" t="inlineStr">
        <is>
          <t>E0734</t>
        </is>
      </c>
      <c r="B2001" s="30" t="inlineStr">
        <is>
          <t>No Change</t>
        </is>
      </c>
      <c r="C2001" s="30" t="inlineStr">
        <is>
          <t>Code Notes</t>
        </is>
      </c>
      <c r="D2001" s="30" t="inlineStr">
        <is>
          <t>nan</t>
        </is>
      </c>
      <c r="E2001" s="30" t="inlineStr">
        <is>
          <t>nan</t>
        </is>
      </c>
      <c r="F2001" s="30" t="n">
        <v>1</v>
      </c>
      <c r="G2001" s="30" t="inlineStr">
        <is>
          <t>No Change</t>
        </is>
      </c>
    </row>
    <row r="2002">
      <c r="A2002" s="30" t="inlineStr">
        <is>
          <t>E0735</t>
        </is>
      </c>
      <c r="B2002" s="30" t="inlineStr">
        <is>
          <t>No Change</t>
        </is>
      </c>
      <c r="C2002" s="30" t="inlineStr">
        <is>
          <t>Code Notes</t>
        </is>
      </c>
      <c r="D2002" s="30" t="inlineStr">
        <is>
          <t>nan</t>
        </is>
      </c>
      <c r="E2002" s="30" t="inlineStr">
        <is>
          <t>nan</t>
        </is>
      </c>
      <c r="F2002" s="30" t="n">
        <v>1</v>
      </c>
      <c r="G2002" s="30" t="inlineStr">
        <is>
          <t>No Change</t>
        </is>
      </c>
    </row>
    <row r="2003">
      <c r="A2003" s="30" t="inlineStr">
        <is>
          <t>E0737</t>
        </is>
      </c>
      <c r="B2003" s="30" t="inlineStr">
        <is>
          <t>No Change</t>
        </is>
      </c>
      <c r="C2003" s="30" t="inlineStr">
        <is>
          <t>Code Notes</t>
        </is>
      </c>
      <c r="D2003" s="30" t="inlineStr">
        <is>
          <t>nan</t>
        </is>
      </c>
      <c r="E2003" s="30" t="inlineStr">
        <is>
          <t>nan</t>
        </is>
      </c>
      <c r="F2003" s="30" t="n">
        <v>1</v>
      </c>
      <c r="G2003" s="30" t="inlineStr">
        <is>
          <t>No Change</t>
        </is>
      </c>
    </row>
    <row r="2004">
      <c r="A2004" s="30" t="inlineStr">
        <is>
          <t>E0743</t>
        </is>
      </c>
      <c r="B2004" s="30" t="inlineStr">
        <is>
          <t>No Change</t>
        </is>
      </c>
      <c r="C2004" s="30" t="inlineStr">
        <is>
          <t>Code Notes</t>
        </is>
      </c>
      <c r="D2004" s="30" t="inlineStr">
        <is>
          <t>nan</t>
        </is>
      </c>
      <c r="E2004" s="30" t="inlineStr">
        <is>
          <t>nan</t>
        </is>
      </c>
      <c r="F2004" s="30" t="n">
        <v>1</v>
      </c>
      <c r="G2004" s="30" t="inlineStr">
        <is>
          <t>No Change</t>
        </is>
      </c>
    </row>
    <row r="2005">
      <c r="A2005" s="30" t="inlineStr">
        <is>
          <t>E0762</t>
        </is>
      </c>
      <c r="B2005" s="30" t="inlineStr">
        <is>
          <t>No Change</t>
        </is>
      </c>
      <c r="C2005" s="30" t="inlineStr">
        <is>
          <t>Code Notes</t>
        </is>
      </c>
      <c r="D2005" s="30" t="inlineStr">
        <is>
          <t>nan</t>
        </is>
      </c>
      <c r="E2005" s="30" t="inlineStr">
        <is>
          <t>nan</t>
        </is>
      </c>
      <c r="F2005" s="30" t="n">
        <v>1</v>
      </c>
      <c r="G2005" s="30" t="inlineStr">
        <is>
          <t>No Change</t>
        </is>
      </c>
    </row>
    <row r="2006">
      <c r="A2006" s="30" t="inlineStr">
        <is>
          <t>E0764</t>
        </is>
      </c>
      <c r="B2006" s="30" t="inlineStr">
        <is>
          <t>No Change</t>
        </is>
      </c>
      <c r="C2006" s="30" t="inlineStr">
        <is>
          <t>Code Notes</t>
        </is>
      </c>
      <c r="D2006" s="30" t="inlineStr">
        <is>
          <t>nan</t>
        </is>
      </c>
      <c r="E2006" s="30" t="inlineStr">
        <is>
          <t>nan</t>
        </is>
      </c>
      <c r="F2006" s="30" t="n">
        <v>1</v>
      </c>
      <c r="G2006" s="30" t="inlineStr">
        <is>
          <t>No Change</t>
        </is>
      </c>
    </row>
    <row r="2007">
      <c r="A2007" s="30" t="inlineStr">
        <is>
          <t>E0766</t>
        </is>
      </c>
      <c r="B2007" s="30" t="inlineStr">
        <is>
          <t>No Change</t>
        </is>
      </c>
      <c r="C2007" s="30" t="inlineStr">
        <is>
          <t>Code Notes</t>
        </is>
      </c>
      <c r="D2007" s="30" t="inlineStr">
        <is>
          <t>nan</t>
        </is>
      </c>
      <c r="E2007" s="30" t="inlineStr">
        <is>
          <t>nan</t>
        </is>
      </c>
      <c r="F2007" s="30" t="n">
        <v>1</v>
      </c>
      <c r="G2007" s="30" t="inlineStr">
        <is>
          <t>No Change</t>
        </is>
      </c>
    </row>
    <row r="2008">
      <c r="A2008" s="30" t="inlineStr">
        <is>
          <t>E0767</t>
        </is>
      </c>
      <c r="B2008" s="30" t="inlineStr">
        <is>
          <t>No Change</t>
        </is>
      </c>
      <c r="C2008" s="30" t="inlineStr">
        <is>
          <t>Code Notes</t>
        </is>
      </c>
      <c r="D2008" s="30" t="inlineStr">
        <is>
          <t>nan</t>
        </is>
      </c>
      <c r="E2008" s="30" t="inlineStr">
        <is>
          <t>nan</t>
        </is>
      </c>
      <c r="F2008" s="30" t="n">
        <v>1</v>
      </c>
      <c r="G2008" s="30" t="inlineStr">
        <is>
          <t>No Change</t>
        </is>
      </c>
    </row>
    <row r="2009">
      <c r="A2009" s="30" t="inlineStr">
        <is>
          <t>E0769</t>
        </is>
      </c>
      <c r="B2009" s="30" t="inlineStr">
        <is>
          <t>No Change</t>
        </is>
      </c>
      <c r="C2009" s="30" t="inlineStr">
        <is>
          <t>Code Notes</t>
        </is>
      </c>
      <c r="D2009" s="30" t="inlineStr">
        <is>
          <t>nan</t>
        </is>
      </c>
      <c r="E2009" s="30" t="inlineStr">
        <is>
          <t>nan</t>
        </is>
      </c>
      <c r="F2009" s="30" t="n">
        <v>1</v>
      </c>
      <c r="G2009" s="30" t="inlineStr">
        <is>
          <t>No Change</t>
        </is>
      </c>
    </row>
    <row r="2010">
      <c r="A2010" s="30" t="inlineStr">
        <is>
          <t>E0770</t>
        </is>
      </c>
      <c r="B2010" s="30" t="inlineStr">
        <is>
          <t>No Change</t>
        </is>
      </c>
      <c r="C2010" s="30" t="inlineStr">
        <is>
          <t>Code Notes</t>
        </is>
      </c>
      <c r="D2010" s="30" t="inlineStr">
        <is>
          <t>nan</t>
        </is>
      </c>
      <c r="E2010" s="30" t="inlineStr">
        <is>
          <t>nan</t>
        </is>
      </c>
      <c r="F2010" s="30" t="n">
        <v>1</v>
      </c>
      <c r="G2010" s="30" t="inlineStr">
        <is>
          <t>No Change</t>
        </is>
      </c>
    </row>
    <row r="2011">
      <c r="A2011" s="30" t="inlineStr">
        <is>
          <t>E0782</t>
        </is>
      </c>
      <c r="B2011" s="30" t="inlineStr">
        <is>
          <t>No Change</t>
        </is>
      </c>
      <c r="C2011" s="30" t="inlineStr">
        <is>
          <t>Code Notes</t>
        </is>
      </c>
      <c r="D2011" s="30" t="inlineStr">
        <is>
          <t>nan</t>
        </is>
      </c>
      <c r="E2011" s="30" t="inlineStr">
        <is>
          <t>nan</t>
        </is>
      </c>
      <c r="F2011" s="30" t="n">
        <v>1</v>
      </c>
      <c r="G2011" s="30" t="inlineStr">
        <is>
          <t>No Change</t>
        </is>
      </c>
    </row>
    <row r="2012">
      <c r="A2012" s="30" t="inlineStr">
        <is>
          <t>E0783</t>
        </is>
      </c>
      <c r="B2012" s="30" t="inlineStr">
        <is>
          <t>No Change</t>
        </is>
      </c>
      <c r="C2012" s="30" t="inlineStr">
        <is>
          <t>Code Notes</t>
        </is>
      </c>
      <c r="D2012" s="30" t="inlineStr">
        <is>
          <t>nan</t>
        </is>
      </c>
      <c r="E2012" s="30" t="inlineStr">
        <is>
          <t>nan</t>
        </is>
      </c>
      <c r="F2012" s="30" t="n">
        <v>1</v>
      </c>
      <c r="G2012" s="30" t="inlineStr">
        <is>
          <t>No Change</t>
        </is>
      </c>
    </row>
    <row r="2013">
      <c r="A2013" s="30" t="inlineStr">
        <is>
          <t>E0785</t>
        </is>
      </c>
      <c r="B2013" s="30" t="inlineStr">
        <is>
          <t>No Change</t>
        </is>
      </c>
      <c r="C2013" s="30" t="inlineStr">
        <is>
          <t>Code Notes</t>
        </is>
      </c>
      <c r="D2013" s="30" t="inlineStr">
        <is>
          <t>nan</t>
        </is>
      </c>
      <c r="E2013" s="30" t="inlineStr">
        <is>
          <t>nan</t>
        </is>
      </c>
      <c r="F2013" s="30" t="n">
        <v>1</v>
      </c>
      <c r="G2013" s="30" t="inlineStr">
        <is>
          <t>No Change</t>
        </is>
      </c>
    </row>
    <row r="2014">
      <c r="A2014" s="30" t="inlineStr">
        <is>
          <t>E0786</t>
        </is>
      </c>
      <c r="B2014" s="30" t="inlineStr">
        <is>
          <t>No Change</t>
        </is>
      </c>
      <c r="C2014" s="30" t="inlineStr">
        <is>
          <t>Code Notes</t>
        </is>
      </c>
      <c r="D2014" s="30" t="inlineStr">
        <is>
          <t>nan</t>
        </is>
      </c>
      <c r="E2014" s="30" t="inlineStr">
        <is>
          <t>nan</t>
        </is>
      </c>
      <c r="F2014" s="30" t="n">
        <v>1</v>
      </c>
      <c r="G2014" s="30" t="inlineStr">
        <is>
          <t>No Change</t>
        </is>
      </c>
    </row>
    <row r="2015">
      <c r="A2015" s="30" t="inlineStr">
        <is>
          <t>E0787</t>
        </is>
      </c>
      <c r="B2015" s="30" t="inlineStr">
        <is>
          <t>No Change</t>
        </is>
      </c>
      <c r="C2015" s="30" t="inlineStr">
        <is>
          <t>Code Notes</t>
        </is>
      </c>
      <c r="D2015" s="30" t="inlineStr">
        <is>
          <t>nan</t>
        </is>
      </c>
      <c r="E2015" s="30" t="inlineStr">
        <is>
          <t>nan</t>
        </is>
      </c>
      <c r="F2015" s="30" t="n">
        <v>1</v>
      </c>
      <c r="G2015" s="30" t="inlineStr">
        <is>
          <t>No Change</t>
        </is>
      </c>
    </row>
    <row r="2016">
      <c r="A2016" s="30" t="inlineStr">
        <is>
          <t>E0849</t>
        </is>
      </c>
      <c r="B2016" s="30" t="inlineStr">
        <is>
          <t>No Change</t>
        </is>
      </c>
      <c r="C2016" s="30" t="inlineStr">
        <is>
          <t>Code Notes</t>
        </is>
      </c>
      <c r="D2016" s="30" t="inlineStr">
        <is>
          <t>nan</t>
        </is>
      </c>
      <c r="E2016" s="30" t="inlineStr">
        <is>
          <t>nan</t>
        </is>
      </c>
      <c r="F2016" s="30" t="n">
        <v>1</v>
      </c>
      <c r="G2016" s="30" t="inlineStr">
        <is>
          <t>No Change</t>
        </is>
      </c>
    </row>
    <row r="2017">
      <c r="A2017" s="30" t="inlineStr">
        <is>
          <t>E0855</t>
        </is>
      </c>
      <c r="B2017" s="30" t="inlineStr">
        <is>
          <t>No Change</t>
        </is>
      </c>
      <c r="C2017" s="30" t="inlineStr">
        <is>
          <t>Code Notes</t>
        </is>
      </c>
      <c r="D2017" s="30" t="inlineStr">
        <is>
          <t>nan</t>
        </is>
      </c>
      <c r="E2017" s="30" t="inlineStr">
        <is>
          <t>nan</t>
        </is>
      </c>
      <c r="F2017" s="30" t="n">
        <v>1</v>
      </c>
      <c r="G2017" s="30" t="inlineStr">
        <is>
          <t>No Change</t>
        </is>
      </c>
    </row>
    <row r="2018">
      <c r="A2018" s="30" t="inlineStr">
        <is>
          <t>E0988</t>
        </is>
      </c>
      <c r="B2018" s="30" t="inlineStr">
        <is>
          <t>No Change</t>
        </is>
      </c>
      <c r="C2018" s="30" t="inlineStr">
        <is>
          <t>Code Notes</t>
        </is>
      </c>
      <c r="D2018" s="30" t="inlineStr">
        <is>
          <t>nan</t>
        </is>
      </c>
      <c r="E2018" s="30" t="inlineStr">
        <is>
          <t>nan</t>
        </is>
      </c>
      <c r="F2018" s="30" t="n">
        <v>1</v>
      </c>
      <c r="G2018" s="30" t="inlineStr">
        <is>
          <t>No Change</t>
        </is>
      </c>
    </row>
    <row r="2019">
      <c r="A2019" s="30" t="inlineStr">
        <is>
          <t>E1035</t>
        </is>
      </c>
      <c r="B2019" s="30" t="inlineStr">
        <is>
          <t>No Change</t>
        </is>
      </c>
      <c r="C2019" s="30" t="inlineStr">
        <is>
          <t>Code Notes</t>
        </is>
      </c>
      <c r="D2019" s="30" t="inlineStr">
        <is>
          <t>nan</t>
        </is>
      </c>
      <c r="E2019" s="30" t="inlineStr">
        <is>
          <t>nan</t>
        </is>
      </c>
      <c r="F2019" s="30" t="n">
        <v>1</v>
      </c>
      <c r="G2019" s="30" t="inlineStr">
        <is>
          <t>No Change</t>
        </is>
      </c>
    </row>
    <row r="2020">
      <c r="A2020" s="30" t="inlineStr">
        <is>
          <t>E1036</t>
        </is>
      </c>
      <c r="B2020" s="30" t="inlineStr">
        <is>
          <t>No Change</t>
        </is>
      </c>
      <c r="C2020" s="30" t="inlineStr">
        <is>
          <t>Code Notes</t>
        </is>
      </c>
      <c r="D2020" s="30" t="inlineStr">
        <is>
          <t>nan</t>
        </is>
      </c>
      <c r="E2020" s="30" t="inlineStr">
        <is>
          <t>nan</t>
        </is>
      </c>
      <c r="F2020" s="30" t="n">
        <v>1</v>
      </c>
      <c r="G2020" s="30" t="inlineStr">
        <is>
          <t>No Change</t>
        </is>
      </c>
    </row>
    <row r="2021">
      <c r="A2021" s="30" t="inlineStr">
        <is>
          <t>E1230</t>
        </is>
      </c>
      <c r="B2021" s="30" t="inlineStr">
        <is>
          <t>No Change</t>
        </is>
      </c>
      <c r="C2021" s="30" t="inlineStr">
        <is>
          <t>Code Notes</t>
        </is>
      </c>
      <c r="D2021" s="30" t="inlineStr">
        <is>
          <t>nan</t>
        </is>
      </c>
      <c r="E2021" s="30" t="inlineStr">
        <is>
          <t>nan</t>
        </is>
      </c>
      <c r="F2021" s="30" t="n">
        <v>1</v>
      </c>
      <c r="G2021" s="30" t="inlineStr">
        <is>
          <t>No Change</t>
        </is>
      </c>
    </row>
    <row r="2022">
      <c r="A2022" s="30" t="inlineStr">
        <is>
          <t>E1237</t>
        </is>
      </c>
      <c r="B2022" s="30" t="inlineStr">
        <is>
          <t>No Change</t>
        </is>
      </c>
      <c r="C2022" s="30" t="inlineStr">
        <is>
          <t>Code Notes</t>
        </is>
      </c>
      <c r="D2022" s="30" t="inlineStr">
        <is>
          <t>nan</t>
        </is>
      </c>
      <c r="E2022" s="30" t="inlineStr">
        <is>
          <t>nan</t>
        </is>
      </c>
      <c r="F2022" s="30" t="n">
        <v>1</v>
      </c>
      <c r="G2022" s="30" t="inlineStr">
        <is>
          <t>No Change</t>
        </is>
      </c>
    </row>
    <row r="2023">
      <c r="A2023" s="30" t="inlineStr">
        <is>
          <t>E1238</t>
        </is>
      </c>
      <c r="B2023" s="30" t="inlineStr">
        <is>
          <t>No Change</t>
        </is>
      </c>
      <c r="C2023" s="30" t="inlineStr">
        <is>
          <t>Code Notes</t>
        </is>
      </c>
      <c r="D2023" s="30" t="inlineStr">
        <is>
          <t>nan</t>
        </is>
      </c>
      <c r="E2023" s="30" t="inlineStr">
        <is>
          <t>nan</t>
        </is>
      </c>
      <c r="F2023" s="30" t="n">
        <v>1</v>
      </c>
      <c r="G2023" s="30" t="inlineStr">
        <is>
          <t>No Change</t>
        </is>
      </c>
    </row>
    <row r="2024">
      <c r="A2024" s="30" t="inlineStr">
        <is>
          <t>E1296</t>
        </is>
      </c>
      <c r="B2024" s="30" t="inlineStr">
        <is>
          <t>No Change</t>
        </is>
      </c>
      <c r="C2024" s="30" t="inlineStr">
        <is>
          <t>Code Notes</t>
        </is>
      </c>
      <c r="D2024" s="30" t="inlineStr">
        <is>
          <t>nan</t>
        </is>
      </c>
      <c r="E2024" s="30" t="inlineStr">
        <is>
          <t>nan</t>
        </is>
      </c>
      <c r="F2024" s="30" t="n">
        <v>1</v>
      </c>
      <c r="G2024" s="30" t="inlineStr">
        <is>
          <t>No Change</t>
        </is>
      </c>
    </row>
    <row r="2025">
      <c r="A2025" s="30" t="inlineStr">
        <is>
          <t>E1301</t>
        </is>
      </c>
      <c r="B2025" s="30" t="inlineStr">
        <is>
          <t>No Change</t>
        </is>
      </c>
      <c r="C2025" s="30" t="inlineStr">
        <is>
          <t>Code Notes</t>
        </is>
      </c>
      <c r="D2025" s="30" t="inlineStr">
        <is>
          <t>nan</t>
        </is>
      </c>
      <c r="E2025" s="30" t="inlineStr">
        <is>
          <t>nan</t>
        </is>
      </c>
      <c r="F2025" s="30" t="n">
        <v>1</v>
      </c>
      <c r="G2025" s="30" t="inlineStr">
        <is>
          <t>No Change</t>
        </is>
      </c>
    </row>
    <row r="2026">
      <c r="A2026" s="30" t="inlineStr">
        <is>
          <t>E1310</t>
        </is>
      </c>
      <c r="B2026" s="30" t="inlineStr">
        <is>
          <t>No Change</t>
        </is>
      </c>
      <c r="C2026" s="30" t="inlineStr">
        <is>
          <t>Code Notes</t>
        </is>
      </c>
      <c r="D2026" s="30" t="inlineStr">
        <is>
          <t>nan</t>
        </is>
      </c>
      <c r="E2026" s="30" t="inlineStr">
        <is>
          <t>nan</t>
        </is>
      </c>
      <c r="F2026" s="30" t="n">
        <v>1</v>
      </c>
      <c r="G2026" s="30" t="inlineStr">
        <is>
          <t>No Change</t>
        </is>
      </c>
    </row>
    <row r="2027">
      <c r="A2027" s="30" t="inlineStr">
        <is>
          <t>E1629</t>
        </is>
      </c>
      <c r="B2027" s="30" t="inlineStr">
        <is>
          <t>No Change</t>
        </is>
      </c>
      <c r="C2027" s="30" t="inlineStr">
        <is>
          <t>Code Notes</t>
        </is>
      </c>
      <c r="D2027" s="30" t="inlineStr">
        <is>
          <t>nan</t>
        </is>
      </c>
      <c r="E2027" s="30" t="inlineStr">
        <is>
          <t>nan</t>
        </is>
      </c>
      <c r="F2027" s="30" t="n">
        <v>1</v>
      </c>
      <c r="G2027" s="30" t="inlineStr">
        <is>
          <t>No Change</t>
        </is>
      </c>
    </row>
    <row r="2028">
      <c r="A2028" s="30" t="inlineStr">
        <is>
          <t>E1699</t>
        </is>
      </c>
      <c r="B2028" s="30" t="inlineStr">
        <is>
          <t>No Change</t>
        </is>
      </c>
      <c r="C2028" s="30" t="inlineStr">
        <is>
          <t>Code Notes</t>
        </is>
      </c>
      <c r="D2028" s="30" t="inlineStr">
        <is>
          <t>nan</t>
        </is>
      </c>
      <c r="E2028" s="30" t="inlineStr">
        <is>
          <t>nan</t>
        </is>
      </c>
      <c r="F2028" s="30" t="n">
        <v>1</v>
      </c>
      <c r="G2028" s="30" t="inlineStr">
        <is>
          <t>No Change</t>
        </is>
      </c>
    </row>
    <row r="2029">
      <c r="A2029" s="30" t="inlineStr">
        <is>
          <t>E1700</t>
        </is>
      </c>
      <c r="B2029" s="30" t="inlineStr">
        <is>
          <t>No Change</t>
        </is>
      </c>
      <c r="C2029" s="30" t="inlineStr">
        <is>
          <t>Code Notes</t>
        </is>
      </c>
      <c r="D2029" s="30" t="inlineStr">
        <is>
          <t>nan</t>
        </is>
      </c>
      <c r="E2029" s="30" t="inlineStr">
        <is>
          <t>nan</t>
        </is>
      </c>
      <c r="F2029" s="30" t="n">
        <v>1</v>
      </c>
      <c r="G2029" s="30" t="inlineStr">
        <is>
          <t>No Change</t>
        </is>
      </c>
    </row>
    <row r="2030">
      <c r="A2030" s="30" t="inlineStr">
        <is>
          <t>E1803</t>
        </is>
      </c>
      <c r="B2030" s="30" t="inlineStr">
        <is>
          <t>No Change</t>
        </is>
      </c>
      <c r="C2030" s="30" t="inlineStr">
        <is>
          <t>Code Notes</t>
        </is>
      </c>
      <c r="D2030" s="30" t="inlineStr">
        <is>
          <t>nan</t>
        </is>
      </c>
      <c r="E2030" s="30" t="inlineStr">
        <is>
          <t>nan</t>
        </is>
      </c>
      <c r="F2030" s="30" t="n">
        <v>1</v>
      </c>
      <c r="G2030" s="30" t="inlineStr">
        <is>
          <t>No Change</t>
        </is>
      </c>
    </row>
    <row r="2031">
      <c r="A2031" s="30" t="inlineStr">
        <is>
          <t>E1804</t>
        </is>
      </c>
      <c r="B2031" s="30" t="inlineStr">
        <is>
          <t>No Change</t>
        </is>
      </c>
      <c r="C2031" s="30" t="inlineStr">
        <is>
          <t>Code Notes</t>
        </is>
      </c>
      <c r="D2031" s="30" t="inlineStr">
        <is>
          <t>nan</t>
        </is>
      </c>
      <c r="E2031" s="30" t="inlineStr">
        <is>
          <t>nan</t>
        </is>
      </c>
      <c r="F2031" s="30" t="n">
        <v>1</v>
      </c>
      <c r="G2031" s="30" t="inlineStr">
        <is>
          <t>No Change</t>
        </is>
      </c>
    </row>
    <row r="2032">
      <c r="A2032" s="30" t="inlineStr">
        <is>
          <t>E1807</t>
        </is>
      </c>
      <c r="B2032" s="30" t="inlineStr">
        <is>
          <t>No Change</t>
        </is>
      </c>
      <c r="C2032" s="30" t="inlineStr">
        <is>
          <t>Code Notes</t>
        </is>
      </c>
      <c r="D2032" s="30" t="inlineStr">
        <is>
          <t>nan</t>
        </is>
      </c>
      <c r="E2032" s="30" t="inlineStr">
        <is>
          <t>nan</t>
        </is>
      </c>
      <c r="F2032" s="30" t="n">
        <v>1</v>
      </c>
      <c r="G2032" s="30" t="inlineStr">
        <is>
          <t>No Change</t>
        </is>
      </c>
    </row>
    <row r="2033">
      <c r="A2033" s="30" t="inlineStr">
        <is>
          <t>E1808</t>
        </is>
      </c>
      <c r="B2033" s="30" t="inlineStr">
        <is>
          <t>No Change</t>
        </is>
      </c>
      <c r="C2033" s="30" t="inlineStr">
        <is>
          <t>Code Notes</t>
        </is>
      </c>
      <c r="D2033" s="30" t="inlineStr">
        <is>
          <t>nan</t>
        </is>
      </c>
      <c r="E2033" s="30" t="inlineStr">
        <is>
          <t>nan</t>
        </is>
      </c>
      <c r="F2033" s="30" t="n">
        <v>1</v>
      </c>
      <c r="G2033" s="30" t="inlineStr">
        <is>
          <t>No Change</t>
        </is>
      </c>
    </row>
    <row r="2034">
      <c r="A2034" s="30" t="inlineStr">
        <is>
          <t>E1813</t>
        </is>
      </c>
      <c r="B2034" s="30" t="inlineStr">
        <is>
          <t>No Change</t>
        </is>
      </c>
      <c r="C2034" s="30" t="inlineStr">
        <is>
          <t>Code Notes</t>
        </is>
      </c>
      <c r="D2034" s="30" t="inlineStr">
        <is>
          <t>nan</t>
        </is>
      </c>
      <c r="E2034" s="30" t="inlineStr">
        <is>
          <t>nan</t>
        </is>
      </c>
      <c r="F2034" s="30" t="n">
        <v>1</v>
      </c>
      <c r="G2034" s="30" t="inlineStr">
        <is>
          <t>No Change</t>
        </is>
      </c>
    </row>
    <row r="2035">
      <c r="A2035" s="30" t="inlineStr">
        <is>
          <t>E1814</t>
        </is>
      </c>
      <c r="B2035" s="30" t="inlineStr">
        <is>
          <t>No Change</t>
        </is>
      </c>
      <c r="C2035" s="30" t="inlineStr">
        <is>
          <t>Code Notes</t>
        </is>
      </c>
      <c r="D2035" s="30" t="inlineStr">
        <is>
          <t>nan</t>
        </is>
      </c>
      <c r="E2035" s="30" t="inlineStr">
        <is>
          <t>nan</t>
        </is>
      </c>
      <c r="F2035" s="30" t="n">
        <v>1</v>
      </c>
      <c r="G2035" s="30" t="inlineStr">
        <is>
          <t>No Change</t>
        </is>
      </c>
    </row>
    <row r="2036">
      <c r="A2036" s="30" t="inlineStr">
        <is>
          <t>E1822</t>
        </is>
      </c>
      <c r="B2036" s="30" t="inlineStr">
        <is>
          <t>No Change</t>
        </is>
      </c>
      <c r="C2036" s="30" t="inlineStr">
        <is>
          <t>Code Notes</t>
        </is>
      </c>
      <c r="D2036" s="30" t="inlineStr">
        <is>
          <t>nan</t>
        </is>
      </c>
      <c r="E2036" s="30" t="inlineStr">
        <is>
          <t>nan</t>
        </is>
      </c>
      <c r="F2036" s="30" t="n">
        <v>1</v>
      </c>
      <c r="G2036" s="30" t="inlineStr">
        <is>
          <t>No Change</t>
        </is>
      </c>
    </row>
    <row r="2037">
      <c r="A2037" s="30" t="inlineStr">
        <is>
          <t>E1823</t>
        </is>
      </c>
      <c r="B2037" s="30" t="inlineStr">
        <is>
          <t>No Change</t>
        </is>
      </c>
      <c r="C2037" s="30" t="inlineStr">
        <is>
          <t>Code Notes</t>
        </is>
      </c>
      <c r="D2037" s="30" t="inlineStr">
        <is>
          <t>nan</t>
        </is>
      </c>
      <c r="E2037" s="30" t="inlineStr">
        <is>
          <t>nan</t>
        </is>
      </c>
      <c r="F2037" s="30" t="n">
        <v>1</v>
      </c>
      <c r="G2037" s="30" t="inlineStr">
        <is>
          <t>No Change</t>
        </is>
      </c>
    </row>
    <row r="2038">
      <c r="A2038" s="30" t="inlineStr">
        <is>
          <t>E1826</t>
        </is>
      </c>
      <c r="B2038" s="30" t="inlineStr">
        <is>
          <t>No Change</t>
        </is>
      </c>
      <c r="C2038" s="30" t="inlineStr">
        <is>
          <t>Code Notes</t>
        </is>
      </c>
      <c r="D2038" s="30" t="inlineStr">
        <is>
          <t>nan</t>
        </is>
      </c>
      <c r="E2038" s="30" t="inlineStr">
        <is>
          <t>nan</t>
        </is>
      </c>
      <c r="F2038" s="30" t="n">
        <v>1</v>
      </c>
      <c r="G2038" s="30" t="inlineStr">
        <is>
          <t>No Change</t>
        </is>
      </c>
    </row>
    <row r="2039">
      <c r="A2039" s="30" t="inlineStr">
        <is>
          <t>E1827</t>
        </is>
      </c>
      <c r="B2039" s="30" t="inlineStr">
        <is>
          <t>No Change</t>
        </is>
      </c>
      <c r="C2039" s="30" t="inlineStr">
        <is>
          <t>Code Notes</t>
        </is>
      </c>
      <c r="D2039" s="30" t="inlineStr">
        <is>
          <t>nan</t>
        </is>
      </c>
      <c r="E2039" s="30" t="inlineStr">
        <is>
          <t>nan</t>
        </is>
      </c>
      <c r="F2039" s="30" t="n">
        <v>1</v>
      </c>
      <c r="G2039" s="30" t="inlineStr">
        <is>
          <t>No Change</t>
        </is>
      </c>
    </row>
    <row r="2040">
      <c r="A2040" s="30" t="inlineStr">
        <is>
          <t>E1828</t>
        </is>
      </c>
      <c r="B2040" s="30" t="inlineStr">
        <is>
          <t>No Change</t>
        </is>
      </c>
      <c r="C2040" s="30" t="inlineStr">
        <is>
          <t>Code Notes</t>
        </is>
      </c>
      <c r="D2040" s="30" t="inlineStr">
        <is>
          <t>nan</t>
        </is>
      </c>
      <c r="E2040" s="30" t="inlineStr">
        <is>
          <t>nan</t>
        </is>
      </c>
      <c r="F2040" s="30" t="n">
        <v>1</v>
      </c>
      <c r="G2040" s="30" t="inlineStr">
        <is>
          <t>No Change</t>
        </is>
      </c>
    </row>
    <row r="2041">
      <c r="A2041" s="30" t="inlineStr">
        <is>
          <t>E1829</t>
        </is>
      </c>
      <c r="B2041" s="30" t="inlineStr">
        <is>
          <t>No Change</t>
        </is>
      </c>
      <c r="C2041" s="30" t="inlineStr">
        <is>
          <t>Code Notes</t>
        </is>
      </c>
      <c r="D2041" s="30" t="inlineStr">
        <is>
          <t>nan</t>
        </is>
      </c>
      <c r="E2041" s="30" t="inlineStr">
        <is>
          <t>nan</t>
        </is>
      </c>
      <c r="F2041" s="30" t="n">
        <v>1</v>
      </c>
      <c r="G2041" s="30" t="inlineStr">
        <is>
          <t>No Change</t>
        </is>
      </c>
    </row>
    <row r="2042">
      <c r="A2042" s="30" t="inlineStr">
        <is>
          <t>E1905</t>
        </is>
      </c>
      <c r="B2042" s="30" t="inlineStr">
        <is>
          <t>No Change</t>
        </is>
      </c>
      <c r="C2042" s="30" t="inlineStr">
        <is>
          <t>Code Notes</t>
        </is>
      </c>
      <c r="D2042" s="30" t="inlineStr">
        <is>
          <t>nan</t>
        </is>
      </c>
      <c r="E2042" s="30" t="inlineStr">
        <is>
          <t>nan</t>
        </is>
      </c>
      <c r="F2042" s="30" t="n">
        <v>1</v>
      </c>
      <c r="G2042" s="30" t="inlineStr">
        <is>
          <t>No Change</t>
        </is>
      </c>
    </row>
    <row r="2043">
      <c r="A2043" s="30" t="inlineStr">
        <is>
          <t>E2001</t>
        </is>
      </c>
      <c r="B2043" s="30" t="inlineStr">
        <is>
          <t>No Change</t>
        </is>
      </c>
      <c r="C2043" s="30" t="inlineStr">
        <is>
          <t>Code Notes</t>
        </is>
      </c>
      <c r="D2043" s="30" t="inlineStr">
        <is>
          <t>nan</t>
        </is>
      </c>
      <c r="E2043" s="30" t="inlineStr">
        <is>
          <t>nan</t>
        </is>
      </c>
      <c r="F2043" s="30" t="n">
        <v>1</v>
      </c>
      <c r="G2043" s="30" t="inlineStr">
        <is>
          <t>No Change</t>
        </is>
      </c>
    </row>
    <row r="2044">
      <c r="A2044" s="30" t="inlineStr">
        <is>
          <t>E2102</t>
        </is>
      </c>
      <c r="B2044" s="30" t="inlineStr">
        <is>
          <t>No Change</t>
        </is>
      </c>
      <c r="C2044" s="30" t="inlineStr">
        <is>
          <t>Code Notes</t>
        </is>
      </c>
      <c r="D2044" s="30" t="inlineStr">
        <is>
          <t>Medicaid: Services covered under pharmacy benefit</t>
        </is>
      </c>
      <c r="E2044" s="30" t="inlineStr">
        <is>
          <t>Medicaid: Services covered under pharmacy benefit</t>
        </is>
      </c>
      <c r="F2044" s="30" t="n">
        <v>1</v>
      </c>
      <c r="G2044" s="30" t="inlineStr">
        <is>
          <t>No Change</t>
        </is>
      </c>
    </row>
    <row r="2045">
      <c r="A2045" s="30" t="inlineStr">
        <is>
          <t>E2103</t>
        </is>
      </c>
      <c r="B2045" s="30" t="inlineStr">
        <is>
          <t>No Change</t>
        </is>
      </c>
      <c r="C2045" s="30" t="inlineStr">
        <is>
          <t>Code Notes</t>
        </is>
      </c>
      <c r="D2045" s="30" t="inlineStr">
        <is>
          <t>Medicaid &amp; Marketplace: Services covered under pharmacy benefit</t>
        </is>
      </c>
      <c r="E2045" s="30" t="inlineStr">
        <is>
          <t>Medicaid &amp; Marketplace: Services covered under pharmacy benefit</t>
        </is>
      </c>
      <c r="F2045" s="30" t="n">
        <v>1</v>
      </c>
      <c r="G2045" s="30" t="inlineStr">
        <is>
          <t>No Change</t>
        </is>
      </c>
    </row>
    <row r="2046">
      <c r="A2046" s="30" t="inlineStr">
        <is>
          <t>E2120</t>
        </is>
      </c>
      <c r="B2046" s="30" t="inlineStr">
        <is>
          <t>No Change</t>
        </is>
      </c>
      <c r="C2046" s="30" t="inlineStr">
        <is>
          <t>Code Notes</t>
        </is>
      </c>
      <c r="D2046" s="30" t="inlineStr">
        <is>
          <t>nan</t>
        </is>
      </c>
      <c r="E2046" s="30" t="inlineStr">
        <is>
          <t>nan</t>
        </is>
      </c>
      <c r="F2046" s="30" t="n">
        <v>1</v>
      </c>
      <c r="G2046" s="30" t="inlineStr">
        <is>
          <t>No Change</t>
        </is>
      </c>
    </row>
    <row r="2047">
      <c r="A2047" s="30" t="inlineStr">
        <is>
          <t>E2228</t>
        </is>
      </c>
      <c r="B2047" s="30" t="inlineStr">
        <is>
          <t>No Change</t>
        </is>
      </c>
      <c r="C2047" s="30" t="inlineStr">
        <is>
          <t>Code Notes</t>
        </is>
      </c>
      <c r="D2047" s="30" t="inlineStr">
        <is>
          <t>nan</t>
        </is>
      </c>
      <c r="E2047" s="30" t="inlineStr">
        <is>
          <t>nan</t>
        </is>
      </c>
      <c r="F2047" s="30" t="n">
        <v>1</v>
      </c>
      <c r="G2047" s="30" t="inlineStr">
        <is>
          <t>No Change</t>
        </is>
      </c>
    </row>
    <row r="2048">
      <c r="A2048" s="30" t="inlineStr">
        <is>
          <t>E2295</t>
        </is>
      </c>
      <c r="B2048" s="30" t="inlineStr">
        <is>
          <t>No Change</t>
        </is>
      </c>
      <c r="C2048" s="30" t="inlineStr">
        <is>
          <t>Code Notes</t>
        </is>
      </c>
      <c r="D2048" s="30" t="inlineStr">
        <is>
          <t>nan</t>
        </is>
      </c>
      <c r="E2048" s="30" t="inlineStr">
        <is>
          <t>nan</t>
        </is>
      </c>
      <c r="F2048" s="30" t="n">
        <v>1</v>
      </c>
      <c r="G2048" s="30" t="inlineStr">
        <is>
          <t>No Change</t>
        </is>
      </c>
    </row>
    <row r="2049">
      <c r="A2049" s="30" t="inlineStr">
        <is>
          <t>E2397</t>
        </is>
      </c>
      <c r="B2049" s="30" t="inlineStr">
        <is>
          <t>No Change</t>
        </is>
      </c>
      <c r="C2049" s="30" t="inlineStr">
        <is>
          <t>Code Notes</t>
        </is>
      </c>
      <c r="D2049" s="30" t="inlineStr">
        <is>
          <t>nan</t>
        </is>
      </c>
      <c r="E2049" s="30" t="inlineStr">
        <is>
          <t>nan</t>
        </is>
      </c>
      <c r="F2049" s="30" t="n">
        <v>1</v>
      </c>
      <c r="G2049" s="30" t="inlineStr">
        <is>
          <t>No Change</t>
        </is>
      </c>
    </row>
    <row r="2050">
      <c r="A2050" s="30" t="inlineStr">
        <is>
          <t>E2398</t>
        </is>
      </c>
      <c r="B2050" s="30" t="inlineStr">
        <is>
          <t>No Change</t>
        </is>
      </c>
      <c r="C2050" s="30" t="inlineStr">
        <is>
          <t>Code Notes</t>
        </is>
      </c>
      <c r="D2050" s="30" t="inlineStr">
        <is>
          <t>nan</t>
        </is>
      </c>
      <c r="E2050" s="30" t="inlineStr">
        <is>
          <t>nan</t>
        </is>
      </c>
      <c r="F2050" s="30" t="n">
        <v>1</v>
      </c>
      <c r="G2050" s="30" t="inlineStr">
        <is>
          <t>No Change</t>
        </is>
      </c>
    </row>
    <row r="2051">
      <c r="A2051" s="30" t="inlineStr">
        <is>
          <t>E2511</t>
        </is>
      </c>
      <c r="B2051" s="30" t="inlineStr">
        <is>
          <t>No Change</t>
        </is>
      </c>
      <c r="C2051" s="30" t="inlineStr">
        <is>
          <t>Code Notes</t>
        </is>
      </c>
      <c r="D2051" s="30" t="inlineStr">
        <is>
          <t>nan</t>
        </is>
      </c>
      <c r="E2051" s="30" t="inlineStr">
        <is>
          <t>nan</t>
        </is>
      </c>
      <c r="F2051" s="30" t="n">
        <v>1</v>
      </c>
      <c r="G2051" s="30" t="inlineStr">
        <is>
          <t>No Change</t>
        </is>
      </c>
    </row>
    <row r="2052">
      <c r="A2052" s="30" t="inlineStr">
        <is>
          <t>E2513</t>
        </is>
      </c>
      <c r="B2052" s="30" t="inlineStr">
        <is>
          <t>No Change</t>
        </is>
      </c>
      <c r="C2052" s="30" t="inlineStr">
        <is>
          <t>Code Notes</t>
        </is>
      </c>
      <c r="D2052" s="30" t="inlineStr">
        <is>
          <t>nan</t>
        </is>
      </c>
      <c r="E2052" s="30" t="inlineStr">
        <is>
          <t>nan</t>
        </is>
      </c>
      <c r="F2052" s="30" t="n">
        <v>1</v>
      </c>
      <c r="G2052" s="30" t="inlineStr">
        <is>
          <t>No Change</t>
        </is>
      </c>
    </row>
    <row r="2053">
      <c r="A2053" s="30" t="inlineStr">
        <is>
          <t>E2626</t>
        </is>
      </c>
      <c r="B2053" s="30" t="inlineStr">
        <is>
          <t>No Change</t>
        </is>
      </c>
      <c r="C2053" s="30" t="inlineStr">
        <is>
          <t>Code Notes</t>
        </is>
      </c>
      <c r="D2053" s="30" t="inlineStr">
        <is>
          <t>nan</t>
        </is>
      </c>
      <c r="E2053" s="30" t="inlineStr">
        <is>
          <t>nan</t>
        </is>
      </c>
      <c r="F2053" s="30" t="n">
        <v>1</v>
      </c>
      <c r="G2053" s="30" t="inlineStr">
        <is>
          <t>No Change</t>
        </is>
      </c>
    </row>
    <row r="2054">
      <c r="A2054" s="30" t="inlineStr">
        <is>
          <t>E2627</t>
        </is>
      </c>
      <c r="B2054" s="30" t="inlineStr">
        <is>
          <t>No Change</t>
        </is>
      </c>
      <c r="C2054" s="30" t="inlineStr">
        <is>
          <t>Code Notes</t>
        </is>
      </c>
      <c r="D2054" s="30" t="inlineStr">
        <is>
          <t>nan</t>
        </is>
      </c>
      <c r="E2054" s="30" t="inlineStr">
        <is>
          <t>nan</t>
        </is>
      </c>
      <c r="F2054" s="30" t="n">
        <v>1</v>
      </c>
      <c r="G2054" s="30" t="inlineStr">
        <is>
          <t>No Change</t>
        </is>
      </c>
    </row>
    <row r="2055">
      <c r="A2055" s="30" t="inlineStr">
        <is>
          <t>E2628</t>
        </is>
      </c>
      <c r="B2055" s="30" t="inlineStr">
        <is>
          <t>No Change</t>
        </is>
      </c>
      <c r="C2055" s="30" t="inlineStr">
        <is>
          <t>Code Notes</t>
        </is>
      </c>
      <c r="D2055" s="30" t="inlineStr">
        <is>
          <t>nan</t>
        </is>
      </c>
      <c r="E2055" s="30" t="inlineStr">
        <is>
          <t>nan</t>
        </is>
      </c>
      <c r="F2055" s="30" t="n">
        <v>1</v>
      </c>
      <c r="G2055" s="30" t="inlineStr">
        <is>
          <t>No Change</t>
        </is>
      </c>
    </row>
    <row r="2056">
      <c r="A2056" s="30" t="inlineStr">
        <is>
          <t>E2629</t>
        </is>
      </c>
      <c r="B2056" s="30" t="inlineStr">
        <is>
          <t>No Change</t>
        </is>
      </c>
      <c r="C2056" s="30" t="inlineStr">
        <is>
          <t>Code Notes</t>
        </is>
      </c>
      <c r="D2056" s="30" t="inlineStr">
        <is>
          <t>nan</t>
        </is>
      </c>
      <c r="E2056" s="30" t="inlineStr">
        <is>
          <t>nan</t>
        </is>
      </c>
      <c r="F2056" s="30" t="n">
        <v>1</v>
      </c>
      <c r="G2056" s="30" t="inlineStr">
        <is>
          <t>No Change</t>
        </is>
      </c>
    </row>
    <row r="2057">
      <c r="A2057" s="30" t="inlineStr">
        <is>
          <t>E2630</t>
        </is>
      </c>
      <c r="B2057" s="30" t="inlineStr">
        <is>
          <t>No Change</t>
        </is>
      </c>
      <c r="C2057" s="30" t="inlineStr">
        <is>
          <t>Code Notes</t>
        </is>
      </c>
      <c r="D2057" s="30" t="inlineStr">
        <is>
          <t>nan</t>
        </is>
      </c>
      <c r="E2057" s="30" t="inlineStr">
        <is>
          <t>nan</t>
        </is>
      </c>
      <c r="F2057" s="30" t="n">
        <v>1</v>
      </c>
      <c r="G2057" s="30" t="inlineStr">
        <is>
          <t>No Change</t>
        </is>
      </c>
    </row>
    <row r="2058">
      <c r="A2058" s="30" t="inlineStr">
        <is>
          <t>E2631</t>
        </is>
      </c>
      <c r="B2058" s="30" t="inlineStr">
        <is>
          <t>No Change</t>
        </is>
      </c>
      <c r="C2058" s="30" t="inlineStr">
        <is>
          <t>Code Notes</t>
        </is>
      </c>
      <c r="D2058" s="30" t="inlineStr">
        <is>
          <t>nan</t>
        </is>
      </c>
      <c r="E2058" s="30" t="inlineStr">
        <is>
          <t>nan</t>
        </is>
      </c>
      <c r="F2058" s="30" t="n">
        <v>1</v>
      </c>
      <c r="G2058" s="30" t="inlineStr">
        <is>
          <t>No Change</t>
        </is>
      </c>
    </row>
    <row r="2059">
      <c r="A2059" s="30" t="inlineStr">
        <is>
          <t>E3000</t>
        </is>
      </c>
      <c r="B2059" s="30" t="inlineStr">
        <is>
          <t>No Change</t>
        </is>
      </c>
      <c r="C2059" s="30" t="inlineStr">
        <is>
          <t>Code Notes</t>
        </is>
      </c>
      <c r="D2059" s="30" t="inlineStr">
        <is>
          <t>nan</t>
        </is>
      </c>
      <c r="E2059" s="30" t="inlineStr">
        <is>
          <t>nan</t>
        </is>
      </c>
      <c r="F2059" s="30" t="n">
        <v>1</v>
      </c>
      <c r="G2059" s="30" t="inlineStr">
        <is>
          <t>No Change</t>
        </is>
      </c>
    </row>
    <row r="2060">
      <c r="A2060" s="30" t="inlineStr">
        <is>
          <t>E3200</t>
        </is>
      </c>
      <c r="B2060" s="30" t="inlineStr">
        <is>
          <t>No Change</t>
        </is>
      </c>
      <c r="C2060" s="30" t="inlineStr">
        <is>
          <t>Code Notes</t>
        </is>
      </c>
      <c r="D2060" s="30" t="inlineStr">
        <is>
          <t>nan</t>
        </is>
      </c>
      <c r="E2060" s="30" t="inlineStr">
        <is>
          <t>nan</t>
        </is>
      </c>
      <c r="F2060" s="30" t="n">
        <v>1</v>
      </c>
      <c r="G2060" s="30" t="inlineStr">
        <is>
          <t>No Change</t>
        </is>
      </c>
    </row>
    <row r="2061">
      <c r="A2061" s="30" t="inlineStr">
        <is>
          <t>G0017</t>
        </is>
      </c>
      <c r="B2061" s="30" t="inlineStr">
        <is>
          <t>No Change</t>
        </is>
      </c>
      <c r="C2061" s="30" t="inlineStr">
        <is>
          <t>Code Notes</t>
        </is>
      </c>
      <c r="D2061" s="30" t="inlineStr">
        <is>
          <t>nan</t>
        </is>
      </c>
      <c r="E2061" s="30" t="inlineStr">
        <is>
          <t>nan</t>
        </is>
      </c>
      <c r="F2061" s="30" t="n">
        <v>1</v>
      </c>
      <c r="G2061" s="30" t="inlineStr">
        <is>
          <t>No Change</t>
        </is>
      </c>
    </row>
    <row r="2062">
      <c r="A2062" s="30" t="inlineStr">
        <is>
          <t>G0018</t>
        </is>
      </c>
      <c r="B2062" s="30" t="inlineStr">
        <is>
          <t>No Change</t>
        </is>
      </c>
      <c r="C2062" s="30" t="inlineStr">
        <is>
          <t>Code Notes</t>
        </is>
      </c>
      <c r="D2062" s="30" t="inlineStr">
        <is>
          <t>nan</t>
        </is>
      </c>
      <c r="E2062" s="30" t="inlineStr">
        <is>
          <t>nan</t>
        </is>
      </c>
      <c r="F2062" s="30" t="n">
        <v>1</v>
      </c>
      <c r="G2062" s="30" t="inlineStr">
        <is>
          <t>No Change</t>
        </is>
      </c>
    </row>
    <row r="2063">
      <c r="A2063" s="30" t="inlineStr">
        <is>
          <t>G0019</t>
        </is>
      </c>
      <c r="B2063" s="30" t="inlineStr">
        <is>
          <t>No Change</t>
        </is>
      </c>
      <c r="C2063" s="30" t="inlineStr">
        <is>
          <t>Code Notes</t>
        </is>
      </c>
      <c r="D2063" s="30" t="inlineStr">
        <is>
          <t>nan</t>
        </is>
      </c>
      <c r="E2063" s="30" t="inlineStr">
        <is>
          <t>nan</t>
        </is>
      </c>
      <c r="F2063" s="30" t="n">
        <v>1</v>
      </c>
      <c r="G2063" s="30" t="inlineStr">
        <is>
          <t>No Change</t>
        </is>
      </c>
    </row>
    <row r="2064">
      <c r="A2064" s="30" t="inlineStr">
        <is>
          <t>G0022</t>
        </is>
      </c>
      <c r="B2064" s="30" t="inlineStr">
        <is>
          <t>No Change</t>
        </is>
      </c>
      <c r="C2064" s="30" t="inlineStr">
        <is>
          <t>Code Notes</t>
        </is>
      </c>
      <c r="D2064" s="30" t="inlineStr">
        <is>
          <t>nan</t>
        </is>
      </c>
      <c r="E2064" s="30" t="inlineStr">
        <is>
          <t>nan</t>
        </is>
      </c>
      <c r="F2064" s="30" t="n">
        <v>1</v>
      </c>
      <c r="G2064" s="30" t="inlineStr">
        <is>
          <t>No Change</t>
        </is>
      </c>
    </row>
    <row r="2065">
      <c r="A2065" s="30" t="inlineStr">
        <is>
          <t>G0023</t>
        </is>
      </c>
      <c r="B2065" s="30" t="inlineStr">
        <is>
          <t>No Change</t>
        </is>
      </c>
      <c r="C2065" s="30" t="inlineStr">
        <is>
          <t>Code Notes</t>
        </is>
      </c>
      <c r="D2065" s="30" t="inlineStr">
        <is>
          <t>nan</t>
        </is>
      </c>
      <c r="E2065" s="30" t="inlineStr">
        <is>
          <t>nan</t>
        </is>
      </c>
      <c r="F2065" s="30" t="n">
        <v>1</v>
      </c>
      <c r="G2065" s="30" t="inlineStr">
        <is>
          <t>No Change</t>
        </is>
      </c>
    </row>
    <row r="2066">
      <c r="A2066" s="30" t="inlineStr">
        <is>
          <t>G0024</t>
        </is>
      </c>
      <c r="B2066" s="30" t="inlineStr">
        <is>
          <t>No Change</t>
        </is>
      </c>
      <c r="C2066" s="30" t="inlineStr">
        <is>
          <t>Code Notes</t>
        </is>
      </c>
      <c r="D2066" s="30" t="inlineStr">
        <is>
          <t>nan</t>
        </is>
      </c>
      <c r="E2066" s="30" t="inlineStr">
        <is>
          <t>nan</t>
        </is>
      </c>
      <c r="F2066" s="30" t="n">
        <v>1</v>
      </c>
      <c r="G2066" s="30" t="inlineStr">
        <is>
          <t>No Change</t>
        </is>
      </c>
    </row>
    <row r="2067">
      <c r="A2067" s="30" t="inlineStr">
        <is>
          <t>G0029</t>
        </is>
      </c>
      <c r="B2067" s="30" t="inlineStr">
        <is>
          <t>No Change</t>
        </is>
      </c>
      <c r="C2067" s="30" t="inlineStr">
        <is>
          <t>Code Notes</t>
        </is>
      </c>
      <c r="D2067" s="30" t="inlineStr">
        <is>
          <t>nan</t>
        </is>
      </c>
      <c r="E2067" s="30" t="inlineStr">
        <is>
          <t>nan</t>
        </is>
      </c>
      <c r="F2067" s="30" t="n">
        <v>1</v>
      </c>
      <c r="G2067" s="30" t="inlineStr">
        <is>
          <t>No Change</t>
        </is>
      </c>
    </row>
    <row r="2068">
      <c r="A2068" s="30" t="inlineStr">
        <is>
          <t>G0030</t>
        </is>
      </c>
      <c r="B2068" s="30" t="inlineStr">
        <is>
          <t>No Change</t>
        </is>
      </c>
      <c r="C2068" s="30" t="inlineStr">
        <is>
          <t>Code Notes</t>
        </is>
      </c>
      <c r="D2068" s="30" t="inlineStr">
        <is>
          <t>nan</t>
        </is>
      </c>
      <c r="E2068" s="30" t="inlineStr">
        <is>
          <t>nan</t>
        </is>
      </c>
      <c r="F2068" s="30" t="n">
        <v>1</v>
      </c>
      <c r="G2068" s="30" t="inlineStr">
        <is>
          <t>No Change</t>
        </is>
      </c>
    </row>
    <row r="2069">
      <c r="A2069" s="30" t="inlineStr">
        <is>
          <t>G0031</t>
        </is>
      </c>
      <c r="B2069" s="30" t="inlineStr">
        <is>
          <t>No Change</t>
        </is>
      </c>
      <c r="C2069" s="30" t="inlineStr">
        <is>
          <t>Code Notes</t>
        </is>
      </c>
      <c r="D2069" s="30" t="inlineStr">
        <is>
          <t>nan</t>
        </is>
      </c>
      <c r="E2069" s="30" t="inlineStr">
        <is>
          <t>nan</t>
        </is>
      </c>
      <c r="F2069" s="30" t="n">
        <v>1</v>
      </c>
      <c r="G2069" s="30" t="inlineStr">
        <is>
          <t>No Change</t>
        </is>
      </c>
    </row>
    <row r="2070">
      <c r="A2070" s="30" t="inlineStr">
        <is>
          <t>G0032</t>
        </is>
      </c>
      <c r="B2070" s="30" t="inlineStr">
        <is>
          <t>No Change</t>
        </is>
      </c>
      <c r="C2070" s="30" t="inlineStr">
        <is>
          <t>Code Notes</t>
        </is>
      </c>
      <c r="D2070" s="30" t="inlineStr">
        <is>
          <t>nan</t>
        </is>
      </c>
      <c r="E2070" s="30" t="inlineStr">
        <is>
          <t>nan</t>
        </is>
      </c>
      <c r="F2070" s="30" t="n">
        <v>1</v>
      </c>
      <c r="G2070" s="30" t="inlineStr">
        <is>
          <t>No Change</t>
        </is>
      </c>
    </row>
    <row r="2071">
      <c r="A2071" s="30" t="inlineStr">
        <is>
          <t>G0033</t>
        </is>
      </c>
      <c r="B2071" s="30" t="inlineStr">
        <is>
          <t>No Change</t>
        </is>
      </c>
      <c r="C2071" s="30" t="inlineStr">
        <is>
          <t>Code Notes</t>
        </is>
      </c>
      <c r="D2071" s="30" t="inlineStr">
        <is>
          <t>nan</t>
        </is>
      </c>
      <c r="E2071" s="30" t="inlineStr">
        <is>
          <t>nan</t>
        </is>
      </c>
      <c r="F2071" s="30" t="n">
        <v>1</v>
      </c>
      <c r="G2071" s="30" t="inlineStr">
        <is>
          <t>No Change</t>
        </is>
      </c>
    </row>
    <row r="2072">
      <c r="A2072" s="30" t="inlineStr">
        <is>
          <t>G0034</t>
        </is>
      </c>
      <c r="B2072" s="30" t="inlineStr">
        <is>
          <t>No Change</t>
        </is>
      </c>
      <c r="C2072" s="30" t="inlineStr">
        <is>
          <t>Code Notes</t>
        </is>
      </c>
      <c r="D2072" s="30" t="inlineStr">
        <is>
          <t>nan</t>
        </is>
      </c>
      <c r="E2072" s="30" t="inlineStr">
        <is>
          <t>nan</t>
        </is>
      </c>
      <c r="F2072" s="30" t="n">
        <v>1</v>
      </c>
      <c r="G2072" s="30" t="inlineStr">
        <is>
          <t>No Change</t>
        </is>
      </c>
    </row>
    <row r="2073">
      <c r="A2073" s="30" t="inlineStr">
        <is>
          <t>G0035</t>
        </is>
      </c>
      <c r="B2073" s="30" t="inlineStr">
        <is>
          <t>No Change</t>
        </is>
      </c>
      <c r="C2073" s="30" t="inlineStr">
        <is>
          <t>Code Notes</t>
        </is>
      </c>
      <c r="D2073" s="30" t="inlineStr">
        <is>
          <t>nan</t>
        </is>
      </c>
      <c r="E2073" s="30" t="inlineStr">
        <is>
          <t>nan</t>
        </is>
      </c>
      <c r="F2073" s="30" t="n">
        <v>1</v>
      </c>
      <c r="G2073" s="30" t="inlineStr">
        <is>
          <t>No Change</t>
        </is>
      </c>
    </row>
    <row r="2074">
      <c r="A2074" s="30" t="inlineStr">
        <is>
          <t>G0036</t>
        </is>
      </c>
      <c r="B2074" s="30" t="inlineStr">
        <is>
          <t>No Change</t>
        </is>
      </c>
      <c r="C2074" s="30" t="inlineStr">
        <is>
          <t>Code Notes</t>
        </is>
      </c>
      <c r="D2074" s="30" t="inlineStr">
        <is>
          <t>nan</t>
        </is>
      </c>
      <c r="E2074" s="30" t="inlineStr">
        <is>
          <t>nan</t>
        </is>
      </c>
      <c r="F2074" s="30" t="n">
        <v>1</v>
      </c>
      <c r="G2074" s="30" t="inlineStr">
        <is>
          <t>No Change</t>
        </is>
      </c>
    </row>
    <row r="2075">
      <c r="A2075" s="30" t="inlineStr">
        <is>
          <t>G0037</t>
        </is>
      </c>
      <c r="B2075" s="30" t="inlineStr">
        <is>
          <t>No Change</t>
        </is>
      </c>
      <c r="C2075" s="30" t="inlineStr">
        <is>
          <t>Code Notes</t>
        </is>
      </c>
      <c r="D2075" s="30" t="inlineStr">
        <is>
          <t>nan</t>
        </is>
      </c>
      <c r="E2075" s="30" t="inlineStr">
        <is>
          <t>nan</t>
        </is>
      </c>
      <c r="F2075" s="30" t="n">
        <v>1</v>
      </c>
      <c r="G2075" s="30" t="inlineStr">
        <is>
          <t>No Change</t>
        </is>
      </c>
    </row>
    <row r="2076">
      <c r="A2076" s="30" t="inlineStr">
        <is>
          <t>G0038</t>
        </is>
      </c>
      <c r="B2076" s="30" t="inlineStr">
        <is>
          <t>No Change</t>
        </is>
      </c>
      <c r="C2076" s="30" t="inlineStr">
        <is>
          <t>Code Notes</t>
        </is>
      </c>
      <c r="D2076" s="30" t="inlineStr">
        <is>
          <t>nan</t>
        </is>
      </c>
      <c r="E2076" s="30" t="inlineStr">
        <is>
          <t>nan</t>
        </is>
      </c>
      <c r="F2076" s="30" t="n">
        <v>1</v>
      </c>
      <c r="G2076" s="30" t="inlineStr">
        <is>
          <t>No Change</t>
        </is>
      </c>
    </row>
    <row r="2077">
      <c r="A2077" s="30" t="inlineStr">
        <is>
          <t>G0039</t>
        </is>
      </c>
      <c r="B2077" s="30" t="inlineStr">
        <is>
          <t>No Change</t>
        </is>
      </c>
      <c r="C2077" s="30" t="inlineStr">
        <is>
          <t>Code Notes</t>
        </is>
      </c>
      <c r="D2077" s="30" t="inlineStr">
        <is>
          <t>nan</t>
        </is>
      </c>
      <c r="E2077" s="30" t="inlineStr">
        <is>
          <t>nan</t>
        </is>
      </c>
      <c r="F2077" s="30" t="n">
        <v>1</v>
      </c>
      <c r="G2077" s="30" t="inlineStr">
        <is>
          <t>No Change</t>
        </is>
      </c>
    </row>
    <row r="2078">
      <c r="A2078" s="30" t="inlineStr">
        <is>
          <t>G0040</t>
        </is>
      </c>
      <c r="B2078" s="30" t="inlineStr">
        <is>
          <t>No Change</t>
        </is>
      </c>
      <c r="C2078" s="30" t="inlineStr">
        <is>
          <t>Code Notes</t>
        </is>
      </c>
      <c r="D2078" s="30" t="inlineStr">
        <is>
          <t>nan</t>
        </is>
      </c>
      <c r="E2078" s="30" t="inlineStr">
        <is>
          <t>nan</t>
        </is>
      </c>
      <c r="F2078" s="30" t="n">
        <v>1</v>
      </c>
      <c r="G2078" s="30" t="inlineStr">
        <is>
          <t>No Change</t>
        </is>
      </c>
    </row>
    <row r="2079">
      <c r="A2079" s="30" t="inlineStr">
        <is>
          <t>G0041</t>
        </is>
      </c>
      <c r="B2079" s="30" t="inlineStr">
        <is>
          <t>No Change</t>
        </is>
      </c>
      <c r="C2079" s="30" t="inlineStr">
        <is>
          <t>Code Notes</t>
        </is>
      </c>
      <c r="D2079" s="30" t="inlineStr">
        <is>
          <t>nan</t>
        </is>
      </c>
      <c r="E2079" s="30" t="inlineStr">
        <is>
          <t>nan</t>
        </is>
      </c>
      <c r="F2079" s="30" t="n">
        <v>1</v>
      </c>
      <c r="G2079" s="30" t="inlineStr">
        <is>
          <t>No Change</t>
        </is>
      </c>
    </row>
    <row r="2080">
      <c r="A2080" s="30" t="inlineStr">
        <is>
          <t>G0042</t>
        </is>
      </c>
      <c r="B2080" s="30" t="inlineStr">
        <is>
          <t>No Change</t>
        </is>
      </c>
      <c r="C2080" s="30" t="inlineStr">
        <is>
          <t>Code Notes</t>
        </is>
      </c>
      <c r="D2080" s="30" t="inlineStr">
        <is>
          <t>nan</t>
        </is>
      </c>
      <c r="E2080" s="30" t="inlineStr">
        <is>
          <t>nan</t>
        </is>
      </c>
      <c r="F2080" s="30" t="n">
        <v>1</v>
      </c>
      <c r="G2080" s="30" t="inlineStr">
        <is>
          <t>No Change</t>
        </is>
      </c>
    </row>
    <row r="2081">
      <c r="A2081" s="30" t="inlineStr">
        <is>
          <t>G0043</t>
        </is>
      </c>
      <c r="B2081" s="30" t="inlineStr">
        <is>
          <t>No Change</t>
        </is>
      </c>
      <c r="C2081" s="30" t="inlineStr">
        <is>
          <t>Code Notes</t>
        </is>
      </c>
      <c r="D2081" s="30" t="inlineStr">
        <is>
          <t>nan</t>
        </is>
      </c>
      <c r="E2081" s="30" t="inlineStr">
        <is>
          <t>nan</t>
        </is>
      </c>
      <c r="F2081" s="30" t="n">
        <v>1</v>
      </c>
      <c r="G2081" s="30" t="inlineStr">
        <is>
          <t>No Change</t>
        </is>
      </c>
    </row>
    <row r="2082">
      <c r="A2082" s="30" t="inlineStr">
        <is>
          <t>G0044</t>
        </is>
      </c>
      <c r="B2082" s="30" t="inlineStr">
        <is>
          <t>No Change</t>
        </is>
      </c>
      <c r="C2082" s="30" t="inlineStr">
        <is>
          <t>Code Notes</t>
        </is>
      </c>
      <c r="D2082" s="30" t="inlineStr">
        <is>
          <t>nan</t>
        </is>
      </c>
      <c r="E2082" s="30" t="inlineStr">
        <is>
          <t>nan</t>
        </is>
      </c>
      <c r="F2082" s="30" t="n">
        <v>1</v>
      </c>
      <c r="G2082" s="30" t="inlineStr">
        <is>
          <t>No Change</t>
        </is>
      </c>
    </row>
    <row r="2083">
      <c r="A2083" s="30" t="inlineStr">
        <is>
          <t>G0045</t>
        </is>
      </c>
      <c r="B2083" s="30" t="inlineStr">
        <is>
          <t>No Change</t>
        </is>
      </c>
      <c r="C2083" s="30" t="inlineStr">
        <is>
          <t>Code Notes</t>
        </is>
      </c>
      <c r="D2083" s="30" t="inlineStr">
        <is>
          <t>nan</t>
        </is>
      </c>
      <c r="E2083" s="30" t="inlineStr">
        <is>
          <t>nan</t>
        </is>
      </c>
      <c r="F2083" s="30" t="n">
        <v>1</v>
      </c>
      <c r="G2083" s="30" t="inlineStr">
        <is>
          <t>No Change</t>
        </is>
      </c>
    </row>
    <row r="2084">
      <c r="A2084" s="30" t="inlineStr">
        <is>
          <t>G0046</t>
        </is>
      </c>
      <c r="B2084" s="30" t="inlineStr">
        <is>
          <t>No Change</t>
        </is>
      </c>
      <c r="C2084" s="30" t="inlineStr">
        <is>
          <t>Code Notes</t>
        </is>
      </c>
      <c r="D2084" s="30" t="inlineStr">
        <is>
          <t>nan</t>
        </is>
      </c>
      <c r="E2084" s="30" t="inlineStr">
        <is>
          <t>nan</t>
        </is>
      </c>
      <c r="F2084" s="30" t="n">
        <v>1</v>
      </c>
      <c r="G2084" s="30" t="inlineStr">
        <is>
          <t>No Change</t>
        </is>
      </c>
    </row>
    <row r="2085">
      <c r="A2085" s="30" t="inlineStr">
        <is>
          <t>G0047</t>
        </is>
      </c>
      <c r="B2085" s="30" t="inlineStr">
        <is>
          <t>No Change</t>
        </is>
      </c>
      <c r="C2085" s="30" t="inlineStr">
        <is>
          <t>Code Notes</t>
        </is>
      </c>
      <c r="D2085" s="30" t="inlineStr">
        <is>
          <t>nan</t>
        </is>
      </c>
      <c r="E2085" s="30" t="inlineStr">
        <is>
          <t>nan</t>
        </is>
      </c>
      <c r="F2085" s="30" t="n">
        <v>1</v>
      </c>
      <c r="G2085" s="30" t="inlineStr">
        <is>
          <t>No Change</t>
        </is>
      </c>
    </row>
    <row r="2086">
      <c r="A2086" s="30" t="inlineStr">
        <is>
          <t>G0048</t>
        </is>
      </c>
      <c r="B2086" s="30" t="inlineStr">
        <is>
          <t>No Change</t>
        </is>
      </c>
      <c r="C2086" s="30" t="inlineStr">
        <is>
          <t>Code Notes</t>
        </is>
      </c>
      <c r="D2086" s="30" t="inlineStr">
        <is>
          <t>nan</t>
        </is>
      </c>
      <c r="E2086" s="30" t="inlineStr">
        <is>
          <t>nan</t>
        </is>
      </c>
      <c r="F2086" s="30" t="n">
        <v>1</v>
      </c>
      <c r="G2086" s="30" t="inlineStr">
        <is>
          <t>No Change</t>
        </is>
      </c>
    </row>
    <row r="2087">
      <c r="A2087" s="30" t="inlineStr">
        <is>
          <t>G0049</t>
        </is>
      </c>
      <c r="B2087" s="30" t="inlineStr">
        <is>
          <t>No Change</t>
        </is>
      </c>
      <c r="C2087" s="30" t="inlineStr">
        <is>
          <t>Code Notes</t>
        </is>
      </c>
      <c r="D2087" s="30" t="inlineStr">
        <is>
          <t>nan</t>
        </is>
      </c>
      <c r="E2087" s="30" t="inlineStr">
        <is>
          <t>nan</t>
        </is>
      </c>
      <c r="F2087" s="30" t="n">
        <v>1</v>
      </c>
      <c r="G2087" s="30" t="inlineStr">
        <is>
          <t>No Change</t>
        </is>
      </c>
    </row>
    <row r="2088">
      <c r="A2088" s="30" t="inlineStr">
        <is>
          <t>G0050</t>
        </is>
      </c>
      <c r="B2088" s="30" t="inlineStr">
        <is>
          <t>No Change</t>
        </is>
      </c>
      <c r="C2088" s="30" t="inlineStr">
        <is>
          <t>Code Notes</t>
        </is>
      </c>
      <c r="D2088" s="30" t="inlineStr">
        <is>
          <t>nan</t>
        </is>
      </c>
      <c r="E2088" s="30" t="inlineStr">
        <is>
          <t>nan</t>
        </is>
      </c>
      <c r="F2088" s="30" t="n">
        <v>1</v>
      </c>
      <c r="G2088" s="30" t="inlineStr">
        <is>
          <t>No Change</t>
        </is>
      </c>
    </row>
    <row r="2089">
      <c r="A2089" s="30" t="inlineStr">
        <is>
          <t>G0051</t>
        </is>
      </c>
      <c r="B2089" s="30" t="inlineStr">
        <is>
          <t>No Change</t>
        </is>
      </c>
      <c r="C2089" s="30" t="inlineStr">
        <is>
          <t>Code Notes</t>
        </is>
      </c>
      <c r="D2089" s="30" t="inlineStr">
        <is>
          <t>nan</t>
        </is>
      </c>
      <c r="E2089" s="30" t="inlineStr">
        <is>
          <t>nan</t>
        </is>
      </c>
      <c r="F2089" s="30" t="n">
        <v>1</v>
      </c>
      <c r="G2089" s="30" t="inlineStr">
        <is>
          <t>No Change</t>
        </is>
      </c>
    </row>
    <row r="2090">
      <c r="A2090" s="30" t="inlineStr">
        <is>
          <t>G0052</t>
        </is>
      </c>
      <c r="B2090" s="30" t="inlineStr">
        <is>
          <t>No Change</t>
        </is>
      </c>
      <c r="C2090" s="30" t="inlineStr">
        <is>
          <t>Code Notes</t>
        </is>
      </c>
      <c r="D2090" s="30" t="inlineStr">
        <is>
          <t>nan</t>
        </is>
      </c>
      <c r="E2090" s="30" t="inlineStr">
        <is>
          <t>nan</t>
        </is>
      </c>
      <c r="F2090" s="30" t="n">
        <v>1</v>
      </c>
      <c r="G2090" s="30" t="inlineStr">
        <is>
          <t>No Change</t>
        </is>
      </c>
    </row>
    <row r="2091">
      <c r="A2091" s="30" t="inlineStr">
        <is>
          <t>G0053</t>
        </is>
      </c>
      <c r="B2091" s="30" t="inlineStr">
        <is>
          <t>No Change</t>
        </is>
      </c>
      <c r="C2091" s="30" t="inlineStr">
        <is>
          <t>Code Notes</t>
        </is>
      </c>
      <c r="D2091" s="30" t="inlineStr">
        <is>
          <t>nan</t>
        </is>
      </c>
      <c r="E2091" s="30" t="inlineStr">
        <is>
          <t>nan</t>
        </is>
      </c>
      <c r="F2091" s="30" t="n">
        <v>1</v>
      </c>
      <c r="G2091" s="30" t="inlineStr">
        <is>
          <t>No Change</t>
        </is>
      </c>
    </row>
    <row r="2092">
      <c r="A2092" s="30" t="inlineStr">
        <is>
          <t>G0054</t>
        </is>
      </c>
      <c r="B2092" s="30" t="inlineStr">
        <is>
          <t>No Change</t>
        </is>
      </c>
      <c r="C2092" s="30" t="inlineStr">
        <is>
          <t>Code Notes</t>
        </is>
      </c>
      <c r="D2092" s="30" t="inlineStr">
        <is>
          <t>nan</t>
        </is>
      </c>
      <c r="E2092" s="30" t="inlineStr">
        <is>
          <t>nan</t>
        </is>
      </c>
      <c r="F2092" s="30" t="n">
        <v>1</v>
      </c>
      <c r="G2092" s="30" t="inlineStr">
        <is>
          <t>No Change</t>
        </is>
      </c>
    </row>
    <row r="2093">
      <c r="A2093" s="30" t="inlineStr">
        <is>
          <t>G0055</t>
        </is>
      </c>
      <c r="B2093" s="30" t="inlineStr">
        <is>
          <t>No Change</t>
        </is>
      </c>
      <c r="C2093" s="30" t="inlineStr">
        <is>
          <t>Code Notes</t>
        </is>
      </c>
      <c r="D2093" s="30" t="inlineStr">
        <is>
          <t>nan</t>
        </is>
      </c>
      <c r="E2093" s="30" t="inlineStr">
        <is>
          <t>nan</t>
        </is>
      </c>
      <c r="F2093" s="30" t="n">
        <v>1</v>
      </c>
      <c r="G2093" s="30" t="inlineStr">
        <is>
          <t>No Change</t>
        </is>
      </c>
    </row>
    <row r="2094">
      <c r="A2094" s="30" t="inlineStr">
        <is>
          <t>G0057</t>
        </is>
      </c>
      <c r="B2094" s="30" t="inlineStr">
        <is>
          <t>No Change</t>
        </is>
      </c>
      <c r="C2094" s="30" t="inlineStr">
        <is>
          <t>Code Notes</t>
        </is>
      </c>
      <c r="D2094" s="30" t="inlineStr">
        <is>
          <t>nan</t>
        </is>
      </c>
      <c r="E2094" s="30" t="inlineStr">
        <is>
          <t>nan</t>
        </is>
      </c>
      <c r="F2094" s="30" t="n">
        <v>1</v>
      </c>
      <c r="G2094" s="30" t="inlineStr">
        <is>
          <t>No Change</t>
        </is>
      </c>
    </row>
    <row r="2095">
      <c r="A2095" s="30" t="inlineStr">
        <is>
          <t>G0058</t>
        </is>
      </c>
      <c r="B2095" s="30" t="inlineStr">
        <is>
          <t>No Change</t>
        </is>
      </c>
      <c r="C2095" s="30" t="inlineStr">
        <is>
          <t>Code Notes</t>
        </is>
      </c>
      <c r="D2095" s="30" t="inlineStr">
        <is>
          <t>nan</t>
        </is>
      </c>
      <c r="E2095" s="30" t="inlineStr">
        <is>
          <t>nan</t>
        </is>
      </c>
      <c r="F2095" s="30" t="n">
        <v>1</v>
      </c>
      <c r="G2095" s="30" t="inlineStr">
        <is>
          <t>No Change</t>
        </is>
      </c>
    </row>
    <row r="2096">
      <c r="A2096" s="30" t="inlineStr">
        <is>
          <t>G0059</t>
        </is>
      </c>
      <c r="B2096" s="30" t="inlineStr">
        <is>
          <t>No Change</t>
        </is>
      </c>
      <c r="C2096" s="30" t="inlineStr">
        <is>
          <t>Code Notes</t>
        </is>
      </c>
      <c r="D2096" s="30" t="inlineStr">
        <is>
          <t>nan</t>
        </is>
      </c>
      <c r="E2096" s="30" t="inlineStr">
        <is>
          <t>nan</t>
        </is>
      </c>
      <c r="F2096" s="30" t="n">
        <v>1</v>
      </c>
      <c r="G2096" s="30" t="inlineStr">
        <is>
          <t>No Change</t>
        </is>
      </c>
    </row>
    <row r="2097">
      <c r="A2097" s="30" t="inlineStr">
        <is>
          <t>G0060</t>
        </is>
      </c>
      <c r="B2097" s="30" t="inlineStr">
        <is>
          <t>No Change</t>
        </is>
      </c>
      <c r="C2097" s="30" t="inlineStr">
        <is>
          <t>Code Notes</t>
        </is>
      </c>
      <c r="D2097" s="30" t="inlineStr">
        <is>
          <t>nan</t>
        </is>
      </c>
      <c r="E2097" s="30" t="inlineStr">
        <is>
          <t>nan</t>
        </is>
      </c>
      <c r="F2097" s="30" t="n">
        <v>1</v>
      </c>
      <c r="G2097" s="30" t="inlineStr">
        <is>
          <t>No Change</t>
        </is>
      </c>
    </row>
    <row r="2098">
      <c r="A2098" s="30" t="inlineStr">
        <is>
          <t>G0061</t>
        </is>
      </c>
      <c r="B2098" s="30" t="inlineStr">
        <is>
          <t>No Change</t>
        </is>
      </c>
      <c r="C2098" s="30" t="inlineStr">
        <is>
          <t>Code Notes</t>
        </is>
      </c>
      <c r="D2098" s="30" t="inlineStr">
        <is>
          <t>nan</t>
        </is>
      </c>
      <c r="E2098" s="30" t="inlineStr">
        <is>
          <t>nan</t>
        </is>
      </c>
      <c r="F2098" s="30" t="n">
        <v>1</v>
      </c>
      <c r="G2098" s="30" t="inlineStr">
        <is>
          <t>No Change</t>
        </is>
      </c>
    </row>
    <row r="2099">
      <c r="A2099" s="30" t="inlineStr">
        <is>
          <t>G0062</t>
        </is>
      </c>
      <c r="B2099" s="30" t="inlineStr">
        <is>
          <t>No Change</t>
        </is>
      </c>
      <c r="C2099" s="30" t="inlineStr">
        <is>
          <t>Code Notes</t>
        </is>
      </c>
      <c r="D2099" s="30" t="inlineStr">
        <is>
          <t>nan</t>
        </is>
      </c>
      <c r="E2099" s="30" t="inlineStr">
        <is>
          <t>nan</t>
        </is>
      </c>
      <c r="F2099" s="30" t="n">
        <v>1</v>
      </c>
      <c r="G2099" s="30" t="inlineStr">
        <is>
          <t>No Change</t>
        </is>
      </c>
    </row>
    <row r="2100">
      <c r="A2100" s="30" t="inlineStr">
        <is>
          <t>G0063</t>
        </is>
      </c>
      <c r="B2100" s="30" t="inlineStr">
        <is>
          <t>No Change</t>
        </is>
      </c>
      <c r="C2100" s="30" t="inlineStr">
        <is>
          <t>Code Notes</t>
        </is>
      </c>
      <c r="D2100" s="30" t="inlineStr">
        <is>
          <t>nan</t>
        </is>
      </c>
      <c r="E2100" s="30" t="inlineStr">
        <is>
          <t>nan</t>
        </is>
      </c>
      <c r="F2100" s="30" t="n">
        <v>1</v>
      </c>
      <c r="G2100" s="30" t="inlineStr">
        <is>
          <t>No Change</t>
        </is>
      </c>
    </row>
    <row r="2101">
      <c r="A2101" s="30" t="inlineStr">
        <is>
          <t>G0064</t>
        </is>
      </c>
      <c r="B2101" s="30" t="inlineStr">
        <is>
          <t>No Change</t>
        </is>
      </c>
      <c r="C2101" s="30" t="inlineStr">
        <is>
          <t>Code Notes</t>
        </is>
      </c>
      <c r="D2101" s="30" t="inlineStr">
        <is>
          <t>nan</t>
        </is>
      </c>
      <c r="E2101" s="30" t="inlineStr">
        <is>
          <t>nan</t>
        </is>
      </c>
      <c r="F2101" s="30" t="n">
        <v>1</v>
      </c>
      <c r="G2101" s="30" t="inlineStr">
        <is>
          <t>No Change</t>
        </is>
      </c>
    </row>
    <row r="2102">
      <c r="A2102" s="30" t="inlineStr">
        <is>
          <t>G0065</t>
        </is>
      </c>
      <c r="B2102" s="30" t="inlineStr">
        <is>
          <t>No Change</t>
        </is>
      </c>
      <c r="C2102" s="30" t="inlineStr">
        <is>
          <t>Code Notes</t>
        </is>
      </c>
      <c r="D2102" s="30" t="inlineStr">
        <is>
          <t>nan</t>
        </is>
      </c>
      <c r="E2102" s="30" t="inlineStr">
        <is>
          <t>nan</t>
        </is>
      </c>
      <c r="F2102" s="30" t="n">
        <v>1</v>
      </c>
      <c r="G2102" s="30" t="inlineStr">
        <is>
          <t>No Change</t>
        </is>
      </c>
    </row>
    <row r="2103">
      <c r="A2103" s="30" t="inlineStr">
        <is>
          <t>G0066</t>
        </is>
      </c>
      <c r="B2103" s="30" t="inlineStr">
        <is>
          <t>No Change</t>
        </is>
      </c>
      <c r="C2103" s="30" t="inlineStr">
        <is>
          <t>Code Notes</t>
        </is>
      </c>
      <c r="D2103" s="30" t="inlineStr">
        <is>
          <t>nan</t>
        </is>
      </c>
      <c r="E2103" s="30" t="inlineStr">
        <is>
          <t>nan</t>
        </is>
      </c>
      <c r="F2103" s="30" t="n">
        <v>1</v>
      </c>
      <c r="G2103" s="30" t="inlineStr">
        <is>
          <t>No Change</t>
        </is>
      </c>
    </row>
    <row r="2104">
      <c r="A2104" s="30" t="inlineStr">
        <is>
          <t>G0067</t>
        </is>
      </c>
      <c r="B2104" s="30" t="inlineStr">
        <is>
          <t>No Change</t>
        </is>
      </c>
      <c r="C2104" s="30" t="inlineStr">
        <is>
          <t>Code Notes</t>
        </is>
      </c>
      <c r="D2104" s="30" t="inlineStr">
        <is>
          <t>nan</t>
        </is>
      </c>
      <c r="E2104" s="30" t="inlineStr">
        <is>
          <t>nan</t>
        </is>
      </c>
      <c r="F2104" s="30" t="n">
        <v>1</v>
      </c>
      <c r="G2104" s="30" t="inlineStr">
        <is>
          <t>No Change</t>
        </is>
      </c>
    </row>
    <row r="2105">
      <c r="A2105" s="30" t="inlineStr">
        <is>
          <t>G0137</t>
        </is>
      </c>
      <c r="B2105" s="30" t="inlineStr">
        <is>
          <t>No Change</t>
        </is>
      </c>
      <c r="C2105" s="30" t="inlineStr">
        <is>
          <t>Code Notes</t>
        </is>
      </c>
      <c r="D2105" s="30" t="inlineStr">
        <is>
          <t>nan</t>
        </is>
      </c>
      <c r="E2105" s="30" t="inlineStr">
        <is>
          <t>nan</t>
        </is>
      </c>
      <c r="F2105" s="30" t="n">
        <v>1</v>
      </c>
      <c r="G2105" s="30" t="inlineStr">
        <is>
          <t>No Change</t>
        </is>
      </c>
    </row>
    <row r="2106">
      <c r="A2106" s="30" t="inlineStr">
        <is>
          <t>G0140</t>
        </is>
      </c>
      <c r="B2106" s="30" t="inlineStr">
        <is>
          <t>No Change</t>
        </is>
      </c>
      <c r="C2106" s="30" t="inlineStr">
        <is>
          <t>Code Notes</t>
        </is>
      </c>
      <c r="D2106" s="30" t="inlineStr">
        <is>
          <t>nan</t>
        </is>
      </c>
      <c r="E2106" s="30" t="inlineStr">
        <is>
          <t>nan</t>
        </is>
      </c>
      <c r="F2106" s="30" t="n">
        <v>1</v>
      </c>
      <c r="G2106" s="30" t="inlineStr">
        <is>
          <t>No Change</t>
        </is>
      </c>
    </row>
    <row r="2107">
      <c r="A2107" s="30" t="inlineStr">
        <is>
          <t>G0146</t>
        </is>
      </c>
      <c r="B2107" s="30" t="inlineStr">
        <is>
          <t>No Change</t>
        </is>
      </c>
      <c r="C2107" s="30" t="inlineStr">
        <is>
          <t>Code Notes</t>
        </is>
      </c>
      <c r="D2107" s="30" t="inlineStr">
        <is>
          <t>nan</t>
        </is>
      </c>
      <c r="E2107" s="30" t="inlineStr">
        <is>
          <t>nan</t>
        </is>
      </c>
      <c r="F2107" s="30" t="n">
        <v>1</v>
      </c>
      <c r="G2107" s="30" t="inlineStr">
        <is>
          <t>No Change</t>
        </is>
      </c>
    </row>
    <row r="2108">
      <c r="A2108" s="30" t="inlineStr">
        <is>
          <t>G0153</t>
        </is>
      </c>
      <c r="B2108" s="30" t="inlineStr">
        <is>
          <t>No Change</t>
        </is>
      </c>
      <c r="C2108" s="30" t="inlineStr">
        <is>
          <t>Code Notes</t>
        </is>
      </c>
      <c r="D2108" s="30" t="inlineStr">
        <is>
          <t>nan</t>
        </is>
      </c>
      <c r="E2108" s="30" t="inlineStr">
        <is>
          <t>nan</t>
        </is>
      </c>
      <c r="F2108" s="30" t="n">
        <v>1</v>
      </c>
      <c r="G2108" s="30" t="inlineStr">
        <is>
          <t>No Change</t>
        </is>
      </c>
    </row>
    <row r="2109">
      <c r="A2109" s="30" t="inlineStr">
        <is>
          <t>G0156</t>
        </is>
      </c>
      <c r="B2109" s="30" t="inlineStr">
        <is>
          <t>No Change</t>
        </is>
      </c>
      <c r="C2109" s="30" t="inlineStr">
        <is>
          <t>Code Notes</t>
        </is>
      </c>
      <c r="D2109" s="30" t="inlineStr">
        <is>
          <t>nan</t>
        </is>
      </c>
      <c r="E2109" s="30" t="inlineStr">
        <is>
          <t>nan</t>
        </is>
      </c>
      <c r="F2109" s="30" t="n">
        <v>1</v>
      </c>
      <c r="G2109" s="30" t="inlineStr">
        <is>
          <t>No Change</t>
        </is>
      </c>
    </row>
    <row r="2110">
      <c r="A2110" s="30" t="inlineStr">
        <is>
          <t>G0157</t>
        </is>
      </c>
      <c r="B2110" s="30" t="inlineStr">
        <is>
          <t>No Change</t>
        </is>
      </c>
      <c r="C2110" s="30" t="inlineStr">
        <is>
          <t>Code Notes</t>
        </is>
      </c>
      <c r="D2110" s="30" t="inlineStr">
        <is>
          <t>nan</t>
        </is>
      </c>
      <c r="E2110" s="30" t="inlineStr">
        <is>
          <t>nan</t>
        </is>
      </c>
      <c r="F2110" s="30" t="n">
        <v>1</v>
      </c>
      <c r="G2110" s="30" t="inlineStr">
        <is>
          <t>No Change</t>
        </is>
      </c>
    </row>
    <row r="2111">
      <c r="A2111" s="30" t="inlineStr">
        <is>
          <t>G0158</t>
        </is>
      </c>
      <c r="B2111" s="30" t="inlineStr">
        <is>
          <t>No Change</t>
        </is>
      </c>
      <c r="C2111" s="30" t="inlineStr">
        <is>
          <t>Code Notes</t>
        </is>
      </c>
      <c r="D2111" s="30" t="inlineStr">
        <is>
          <t>nan</t>
        </is>
      </c>
      <c r="E2111" s="30" t="inlineStr">
        <is>
          <t>nan</t>
        </is>
      </c>
      <c r="F2111" s="30" t="n">
        <v>1</v>
      </c>
      <c r="G2111" s="30" t="inlineStr">
        <is>
          <t>No Change</t>
        </is>
      </c>
    </row>
    <row r="2112">
      <c r="A2112" s="30" t="inlineStr">
        <is>
          <t>G0159</t>
        </is>
      </c>
      <c r="B2112" s="30" t="inlineStr">
        <is>
          <t>No Change</t>
        </is>
      </c>
      <c r="C2112" s="30" t="inlineStr">
        <is>
          <t>Code Notes</t>
        </is>
      </c>
      <c r="D2112" s="30" t="inlineStr">
        <is>
          <t>nan</t>
        </is>
      </c>
      <c r="E2112" s="30" t="inlineStr">
        <is>
          <t>nan</t>
        </is>
      </c>
      <c r="F2112" s="30" t="n">
        <v>1</v>
      </c>
      <c r="G2112" s="30" t="inlineStr">
        <is>
          <t>No Change</t>
        </is>
      </c>
    </row>
    <row r="2113">
      <c r="A2113" s="30" t="inlineStr">
        <is>
          <t>G0160</t>
        </is>
      </c>
      <c r="B2113" s="30" t="inlineStr">
        <is>
          <t>No Change</t>
        </is>
      </c>
      <c r="C2113" s="30" t="inlineStr">
        <is>
          <t>Code Notes</t>
        </is>
      </c>
      <c r="D2113" s="30" t="inlineStr">
        <is>
          <t>nan</t>
        </is>
      </c>
      <c r="E2113" s="30" t="inlineStr">
        <is>
          <t>nan</t>
        </is>
      </c>
      <c r="F2113" s="30" t="n">
        <v>1</v>
      </c>
      <c r="G2113" s="30" t="inlineStr">
        <is>
          <t>No Change</t>
        </is>
      </c>
    </row>
    <row r="2114">
      <c r="A2114" s="30" t="inlineStr">
        <is>
          <t>G0161</t>
        </is>
      </c>
      <c r="B2114" s="30" t="inlineStr">
        <is>
          <t>No Change</t>
        </is>
      </c>
      <c r="C2114" s="30" t="inlineStr">
        <is>
          <t>Code Notes</t>
        </is>
      </c>
      <c r="D2114" s="30" t="inlineStr">
        <is>
          <t>nan</t>
        </is>
      </c>
      <c r="E2114" s="30" t="inlineStr">
        <is>
          <t>nan</t>
        </is>
      </c>
      <c r="F2114" s="30" t="n">
        <v>1</v>
      </c>
      <c r="G2114" s="30" t="inlineStr">
        <is>
          <t>No Change</t>
        </is>
      </c>
    </row>
    <row r="2115">
      <c r="A2115" s="30" t="inlineStr">
        <is>
          <t>G0162</t>
        </is>
      </c>
      <c r="B2115" s="30" t="inlineStr">
        <is>
          <t>No Change</t>
        </is>
      </c>
      <c r="C2115" s="30" t="inlineStr">
        <is>
          <t>Code Notes</t>
        </is>
      </c>
      <c r="D2115" s="30" t="inlineStr">
        <is>
          <t>nan</t>
        </is>
      </c>
      <c r="E2115" s="30" t="inlineStr">
        <is>
          <t>nan</t>
        </is>
      </c>
      <c r="F2115" s="30" t="n">
        <v>1</v>
      </c>
      <c r="G2115" s="30" t="inlineStr">
        <is>
          <t>No Change</t>
        </is>
      </c>
    </row>
    <row r="2116">
      <c r="A2116" s="30" t="inlineStr">
        <is>
          <t>G0183</t>
        </is>
      </c>
      <c r="B2116" s="30" t="inlineStr">
        <is>
          <t>No Change</t>
        </is>
      </c>
      <c r="C2116" s="30" t="inlineStr">
        <is>
          <t>Code Notes</t>
        </is>
      </c>
      <c r="D2116" s="30" t="inlineStr">
        <is>
          <t>nan</t>
        </is>
      </c>
      <c r="E2116" s="30" t="inlineStr">
        <is>
          <t>nan</t>
        </is>
      </c>
      <c r="F2116" s="30" t="n">
        <v>1</v>
      </c>
      <c r="G2116" s="30" t="inlineStr">
        <is>
          <t>No Change</t>
        </is>
      </c>
    </row>
    <row r="2117">
      <c r="A2117" s="30" t="inlineStr">
        <is>
          <t>G0219</t>
        </is>
      </c>
      <c r="B2117" s="30" t="inlineStr">
        <is>
          <t>No Change</t>
        </is>
      </c>
      <c r="C2117" s="30" t="inlineStr">
        <is>
          <t>Code Notes</t>
        </is>
      </c>
      <c r="D2117" s="30" t="inlineStr">
        <is>
          <t>nan</t>
        </is>
      </c>
      <c r="E2117" s="30" t="inlineStr">
        <is>
          <t>nan</t>
        </is>
      </c>
      <c r="F2117" s="30" t="n">
        <v>1</v>
      </c>
      <c r="G2117" s="30" t="inlineStr">
        <is>
          <t>No Change</t>
        </is>
      </c>
    </row>
    <row r="2118">
      <c r="A2118" s="30" t="inlineStr">
        <is>
          <t>G0235</t>
        </is>
      </c>
      <c r="B2118" s="30" t="inlineStr">
        <is>
          <t>No Change</t>
        </is>
      </c>
      <c r="C2118" s="30" t="inlineStr">
        <is>
          <t>Code Notes</t>
        </is>
      </c>
      <c r="D2118" s="30" t="inlineStr">
        <is>
          <t>nan</t>
        </is>
      </c>
      <c r="E2118" s="30" t="inlineStr">
        <is>
          <t>nan</t>
        </is>
      </c>
      <c r="F2118" s="30" t="n">
        <v>1</v>
      </c>
      <c r="G2118" s="30" t="inlineStr">
        <is>
          <t>No Change</t>
        </is>
      </c>
    </row>
    <row r="2119">
      <c r="A2119" s="30" t="inlineStr">
        <is>
          <t>G0252</t>
        </is>
      </c>
      <c r="B2119" s="30" t="inlineStr">
        <is>
          <t>No Change</t>
        </is>
      </c>
      <c r="C2119" s="30" t="inlineStr">
        <is>
          <t>Code Notes</t>
        </is>
      </c>
      <c r="D2119" s="30" t="inlineStr">
        <is>
          <t>nan</t>
        </is>
      </c>
      <c r="E2119" s="30" t="inlineStr">
        <is>
          <t>nan</t>
        </is>
      </c>
      <c r="F2119" s="30" t="n">
        <v>1</v>
      </c>
      <c r="G2119" s="30" t="inlineStr">
        <is>
          <t>No Change</t>
        </is>
      </c>
    </row>
    <row r="2120">
      <c r="A2120" s="30" t="inlineStr">
        <is>
          <t>G0296</t>
        </is>
      </c>
      <c r="B2120" s="30" t="inlineStr">
        <is>
          <t>No Change</t>
        </is>
      </c>
      <c r="C2120" s="30" t="inlineStr">
        <is>
          <t>Code Notes</t>
        </is>
      </c>
      <c r="D2120" s="30" t="inlineStr">
        <is>
          <t>nan</t>
        </is>
      </c>
      <c r="E2120" s="30" t="inlineStr">
        <is>
          <t>nan</t>
        </is>
      </c>
      <c r="F2120" s="30" t="n">
        <v>1</v>
      </c>
      <c r="G2120" s="30" t="inlineStr">
        <is>
          <t>No Change</t>
        </is>
      </c>
    </row>
    <row r="2121">
      <c r="A2121" s="30" t="inlineStr">
        <is>
          <t>G0299</t>
        </is>
      </c>
      <c r="B2121" s="30" t="inlineStr">
        <is>
          <t>No Change</t>
        </is>
      </c>
      <c r="C2121" s="30" t="inlineStr">
        <is>
          <t>Code Notes</t>
        </is>
      </c>
      <c r="D2121" s="30" t="inlineStr">
        <is>
          <t>nan</t>
        </is>
      </c>
      <c r="E2121" s="30" t="inlineStr">
        <is>
          <t>nan</t>
        </is>
      </c>
      <c r="F2121" s="30" t="n">
        <v>1</v>
      </c>
      <c r="G2121" s="30" t="inlineStr">
        <is>
          <t>No Change</t>
        </is>
      </c>
    </row>
    <row r="2122">
      <c r="A2122" s="30" t="inlineStr">
        <is>
          <t>G0300</t>
        </is>
      </c>
      <c r="B2122" s="30" t="inlineStr">
        <is>
          <t>No Change</t>
        </is>
      </c>
      <c r="C2122" s="30" t="inlineStr">
        <is>
          <t>Code Notes</t>
        </is>
      </c>
      <c r="D2122" s="30" t="inlineStr">
        <is>
          <t>nan</t>
        </is>
      </c>
      <c r="E2122" s="30" t="inlineStr">
        <is>
          <t>nan</t>
        </is>
      </c>
      <c r="F2122" s="30" t="n">
        <v>1</v>
      </c>
      <c r="G2122" s="30" t="inlineStr">
        <is>
          <t>No Change</t>
        </is>
      </c>
    </row>
    <row r="2123">
      <c r="A2123" s="30" t="inlineStr">
        <is>
          <t>G0310</t>
        </is>
      </c>
      <c r="B2123" s="30" t="inlineStr">
        <is>
          <t>No Change</t>
        </is>
      </c>
      <c r="C2123" s="30" t="inlineStr">
        <is>
          <t>Code Notes</t>
        </is>
      </c>
      <c r="D2123" s="30" t="inlineStr">
        <is>
          <t>nan</t>
        </is>
      </c>
      <c r="E2123" s="30" t="inlineStr">
        <is>
          <t>nan</t>
        </is>
      </c>
      <c r="F2123" s="30" t="n">
        <v>1</v>
      </c>
      <c r="G2123" s="30" t="inlineStr">
        <is>
          <t>No Change</t>
        </is>
      </c>
    </row>
    <row r="2124">
      <c r="A2124" s="30" t="inlineStr">
        <is>
          <t>G0311</t>
        </is>
      </c>
      <c r="B2124" s="30" t="inlineStr">
        <is>
          <t>No Change</t>
        </is>
      </c>
      <c r="C2124" s="30" t="inlineStr">
        <is>
          <t>Code Notes</t>
        </is>
      </c>
      <c r="D2124" s="30" t="inlineStr">
        <is>
          <t>nan</t>
        </is>
      </c>
      <c r="E2124" s="30" t="inlineStr">
        <is>
          <t>nan</t>
        </is>
      </c>
      <c r="F2124" s="30" t="n">
        <v>1</v>
      </c>
      <c r="G2124" s="30" t="inlineStr">
        <is>
          <t>No Change</t>
        </is>
      </c>
    </row>
    <row r="2125">
      <c r="A2125" s="30" t="inlineStr">
        <is>
          <t>G0312</t>
        </is>
      </c>
      <c r="B2125" s="30" t="inlineStr">
        <is>
          <t>No Change</t>
        </is>
      </c>
      <c r="C2125" s="30" t="inlineStr">
        <is>
          <t>Code Notes</t>
        </is>
      </c>
      <c r="D2125" s="30" t="inlineStr">
        <is>
          <t>nan</t>
        </is>
      </c>
      <c r="E2125" s="30" t="inlineStr">
        <is>
          <t>nan</t>
        </is>
      </c>
      <c r="F2125" s="30" t="n">
        <v>1</v>
      </c>
      <c r="G2125" s="30" t="inlineStr">
        <is>
          <t>No Change</t>
        </is>
      </c>
    </row>
    <row r="2126">
      <c r="A2126" s="30" t="inlineStr">
        <is>
          <t>G0313</t>
        </is>
      </c>
      <c r="B2126" s="30" t="inlineStr">
        <is>
          <t>No Change</t>
        </is>
      </c>
      <c r="C2126" s="30" t="inlineStr">
        <is>
          <t>Code Notes</t>
        </is>
      </c>
      <c r="D2126" s="30" t="inlineStr">
        <is>
          <t>nan</t>
        </is>
      </c>
      <c r="E2126" s="30" t="inlineStr">
        <is>
          <t>nan</t>
        </is>
      </c>
      <c r="F2126" s="30" t="n">
        <v>1</v>
      </c>
      <c r="G2126" s="30" t="inlineStr">
        <is>
          <t>No Change</t>
        </is>
      </c>
    </row>
    <row r="2127">
      <c r="A2127" s="30" t="inlineStr">
        <is>
          <t>G0314</t>
        </is>
      </c>
      <c r="B2127" s="30" t="inlineStr">
        <is>
          <t>No Change</t>
        </is>
      </c>
      <c r="C2127" s="30" t="inlineStr">
        <is>
          <t>Code Notes</t>
        </is>
      </c>
      <c r="D2127" s="30" t="inlineStr">
        <is>
          <t>nan</t>
        </is>
      </c>
      <c r="E2127" s="30" t="inlineStr">
        <is>
          <t>nan</t>
        </is>
      </c>
      <c r="F2127" s="30" t="n">
        <v>1</v>
      </c>
      <c r="G2127" s="30" t="inlineStr">
        <is>
          <t>No Change</t>
        </is>
      </c>
    </row>
    <row r="2128">
      <c r="A2128" s="30" t="inlineStr">
        <is>
          <t>G0315</t>
        </is>
      </c>
      <c r="B2128" s="30" t="inlineStr">
        <is>
          <t>No Change</t>
        </is>
      </c>
      <c r="C2128" s="30" t="inlineStr">
        <is>
          <t>Code Notes</t>
        </is>
      </c>
      <c r="D2128" s="30" t="inlineStr">
        <is>
          <t>nan</t>
        </is>
      </c>
      <c r="E2128" s="30" t="inlineStr">
        <is>
          <t>nan</t>
        </is>
      </c>
      <c r="F2128" s="30" t="n">
        <v>1</v>
      </c>
      <c r="G2128" s="30" t="inlineStr">
        <is>
          <t>No Change</t>
        </is>
      </c>
    </row>
    <row r="2129">
      <c r="A2129" s="30" t="inlineStr">
        <is>
          <t>G0320</t>
        </is>
      </c>
      <c r="B2129" s="30" t="inlineStr">
        <is>
          <t>No Change</t>
        </is>
      </c>
      <c r="C2129" s="30" t="inlineStr">
        <is>
          <t>Code Notes</t>
        </is>
      </c>
      <c r="D2129" s="30" t="inlineStr">
        <is>
          <t>nan</t>
        </is>
      </c>
      <c r="E2129" s="30" t="inlineStr">
        <is>
          <t>nan</t>
        </is>
      </c>
      <c r="F2129" s="30" t="n">
        <v>1</v>
      </c>
      <c r="G2129" s="30" t="inlineStr">
        <is>
          <t>No Change</t>
        </is>
      </c>
    </row>
    <row r="2130">
      <c r="A2130" s="30" t="inlineStr">
        <is>
          <t>G0321</t>
        </is>
      </c>
      <c r="B2130" s="30" t="inlineStr">
        <is>
          <t>No Change</t>
        </is>
      </c>
      <c r="C2130" s="30" t="inlineStr">
        <is>
          <t>Code Notes</t>
        </is>
      </c>
      <c r="D2130" s="30" t="inlineStr">
        <is>
          <t>nan</t>
        </is>
      </c>
      <c r="E2130" s="30" t="inlineStr">
        <is>
          <t>nan</t>
        </is>
      </c>
      <c r="F2130" s="30" t="n">
        <v>1</v>
      </c>
      <c r="G2130" s="30" t="inlineStr">
        <is>
          <t>No Change</t>
        </is>
      </c>
    </row>
    <row r="2131">
      <c r="A2131" s="30" t="inlineStr">
        <is>
          <t>G0322</t>
        </is>
      </c>
      <c r="B2131" s="30" t="inlineStr">
        <is>
          <t>No Change</t>
        </is>
      </c>
      <c r="C2131" s="30" t="inlineStr">
        <is>
          <t>Code Notes</t>
        </is>
      </c>
      <c r="D2131" s="30" t="inlineStr">
        <is>
          <t>nan</t>
        </is>
      </c>
      <c r="E2131" s="30" t="inlineStr">
        <is>
          <t>nan</t>
        </is>
      </c>
      <c r="F2131" s="30" t="n">
        <v>1</v>
      </c>
      <c r="G2131" s="30" t="inlineStr">
        <is>
          <t>No Change</t>
        </is>
      </c>
    </row>
    <row r="2132">
      <c r="A2132" s="30" t="inlineStr">
        <is>
          <t>G0323</t>
        </is>
      </c>
      <c r="B2132" s="30" t="inlineStr">
        <is>
          <t>No Change</t>
        </is>
      </c>
      <c r="C2132" s="30" t="inlineStr">
        <is>
          <t>Code Notes</t>
        </is>
      </c>
      <c r="D2132" s="30" t="inlineStr">
        <is>
          <t>nan</t>
        </is>
      </c>
      <c r="E2132" s="30" t="inlineStr">
        <is>
          <t>nan</t>
        </is>
      </c>
      <c r="F2132" s="30" t="n">
        <v>1</v>
      </c>
      <c r="G2132" s="30" t="inlineStr">
        <is>
          <t>No Change</t>
        </is>
      </c>
    </row>
    <row r="2133">
      <c r="A2133" s="30" t="inlineStr">
        <is>
          <t>G0330</t>
        </is>
      </c>
      <c r="B2133" s="30" t="inlineStr">
        <is>
          <t>No Change</t>
        </is>
      </c>
      <c r="C2133" s="30" t="inlineStr">
        <is>
          <t>Code Notes</t>
        </is>
      </c>
      <c r="D2133" s="30" t="inlineStr">
        <is>
          <t>nan</t>
        </is>
      </c>
      <c r="E2133" s="30" t="inlineStr">
        <is>
          <t>nan</t>
        </is>
      </c>
      <c r="F2133" s="30" t="n">
        <v>1</v>
      </c>
      <c r="G2133" s="30" t="inlineStr">
        <is>
          <t>No Change</t>
        </is>
      </c>
    </row>
    <row r="2134">
      <c r="A2134" s="30" t="inlineStr">
        <is>
          <t>G0339</t>
        </is>
      </c>
      <c r="B2134" s="30" t="inlineStr">
        <is>
          <t>No Change</t>
        </is>
      </c>
      <c r="C2134" s="30" t="inlineStr">
        <is>
          <t>Code Notes</t>
        </is>
      </c>
      <c r="D2134" s="30" t="inlineStr">
        <is>
          <t>nan</t>
        </is>
      </c>
      <c r="E2134" s="30" t="inlineStr">
        <is>
          <t>nan</t>
        </is>
      </c>
      <c r="F2134" s="30" t="n">
        <v>1</v>
      </c>
      <c r="G2134" s="30" t="inlineStr">
        <is>
          <t>No Change</t>
        </is>
      </c>
    </row>
    <row r="2135">
      <c r="A2135" s="30" t="inlineStr">
        <is>
          <t>G0340</t>
        </is>
      </c>
      <c r="B2135" s="30" t="inlineStr">
        <is>
          <t>No Change</t>
        </is>
      </c>
      <c r="C2135" s="30" t="inlineStr">
        <is>
          <t>Code Notes</t>
        </is>
      </c>
      <c r="D2135" s="30" t="inlineStr">
        <is>
          <t>nan</t>
        </is>
      </c>
      <c r="E2135" s="30" t="inlineStr">
        <is>
          <t>nan</t>
        </is>
      </c>
      <c r="F2135" s="30" t="n">
        <v>1</v>
      </c>
      <c r="G2135" s="30" t="inlineStr">
        <is>
          <t>No Change</t>
        </is>
      </c>
    </row>
    <row r="2136">
      <c r="A2136" s="30" t="inlineStr">
        <is>
          <t>G0398</t>
        </is>
      </c>
      <c r="B2136" s="30" t="inlineStr">
        <is>
          <t>No Change</t>
        </is>
      </c>
      <c r="C2136" s="30" t="inlineStr">
        <is>
          <t>Code Notes</t>
        </is>
      </c>
      <c r="D2136" s="30" t="inlineStr">
        <is>
          <t>nan</t>
        </is>
      </c>
      <c r="E2136" s="30" t="inlineStr">
        <is>
          <t>nan</t>
        </is>
      </c>
      <c r="F2136" s="30" t="n">
        <v>1</v>
      </c>
      <c r="G2136" s="30" t="inlineStr">
        <is>
          <t>No Change</t>
        </is>
      </c>
    </row>
    <row r="2137">
      <c r="A2137" s="30" t="inlineStr">
        <is>
          <t>G0399</t>
        </is>
      </c>
      <c r="B2137" s="30" t="inlineStr">
        <is>
          <t>No Change</t>
        </is>
      </c>
      <c r="C2137" s="30" t="inlineStr">
        <is>
          <t>Code Notes</t>
        </is>
      </c>
      <c r="D2137" s="30" t="inlineStr">
        <is>
          <t>nan</t>
        </is>
      </c>
      <c r="E2137" s="30" t="inlineStr">
        <is>
          <t>nan</t>
        </is>
      </c>
      <c r="F2137" s="30" t="n">
        <v>1</v>
      </c>
      <c r="G2137" s="30" t="inlineStr">
        <is>
          <t>No Change</t>
        </is>
      </c>
    </row>
    <row r="2138">
      <c r="A2138" s="30" t="inlineStr">
        <is>
          <t>G0400</t>
        </is>
      </c>
      <c r="B2138" s="30" t="inlineStr">
        <is>
          <t>No Change</t>
        </is>
      </c>
      <c r="C2138" s="30" t="inlineStr">
        <is>
          <t>Code Notes</t>
        </is>
      </c>
      <c r="D2138" s="30" t="inlineStr">
        <is>
          <t>nan</t>
        </is>
      </c>
      <c r="E2138" s="30" t="inlineStr">
        <is>
          <t>nan</t>
        </is>
      </c>
      <c r="F2138" s="30" t="n">
        <v>1</v>
      </c>
      <c r="G2138" s="30" t="inlineStr">
        <is>
          <t>No Change</t>
        </is>
      </c>
    </row>
    <row r="2139">
      <c r="A2139" s="30" t="inlineStr">
        <is>
          <t>G0493</t>
        </is>
      </c>
      <c r="B2139" s="30" t="inlineStr">
        <is>
          <t>No Change</t>
        </is>
      </c>
      <c r="C2139" s="30" t="inlineStr">
        <is>
          <t>Code Notes</t>
        </is>
      </c>
      <c r="D2139" s="30" t="inlineStr">
        <is>
          <t>nan</t>
        </is>
      </c>
      <c r="E2139" s="30" t="inlineStr">
        <is>
          <t>nan</t>
        </is>
      </c>
      <c r="F2139" s="30" t="n">
        <v>1</v>
      </c>
      <c r="G2139" s="30" t="inlineStr">
        <is>
          <t>No Change</t>
        </is>
      </c>
    </row>
    <row r="2140">
      <c r="A2140" s="30" t="inlineStr">
        <is>
          <t>G0494</t>
        </is>
      </c>
      <c r="B2140" s="30" t="inlineStr">
        <is>
          <t>No Change</t>
        </is>
      </c>
      <c r="C2140" s="30" t="inlineStr">
        <is>
          <t>Code Notes</t>
        </is>
      </c>
      <c r="D2140" s="30" t="inlineStr">
        <is>
          <t>nan</t>
        </is>
      </c>
      <c r="E2140" s="30" t="inlineStr">
        <is>
          <t>nan</t>
        </is>
      </c>
      <c r="F2140" s="30" t="n">
        <v>1</v>
      </c>
      <c r="G2140" s="30" t="inlineStr">
        <is>
          <t>No Change</t>
        </is>
      </c>
    </row>
    <row r="2141">
      <c r="A2141" s="30" t="inlineStr">
        <is>
          <t>G0495</t>
        </is>
      </c>
      <c r="B2141" s="30" t="inlineStr">
        <is>
          <t>No Change</t>
        </is>
      </c>
      <c r="C2141" s="30" t="inlineStr">
        <is>
          <t>Code Notes</t>
        </is>
      </c>
      <c r="D2141" s="30" t="inlineStr">
        <is>
          <t>nan</t>
        </is>
      </c>
      <c r="E2141" s="30" t="inlineStr">
        <is>
          <t>nan</t>
        </is>
      </c>
      <c r="F2141" s="30" t="n">
        <v>1</v>
      </c>
      <c r="G2141" s="30" t="inlineStr">
        <is>
          <t>No Change</t>
        </is>
      </c>
    </row>
    <row r="2142">
      <c r="A2142" s="30" t="inlineStr">
        <is>
          <t>G0496</t>
        </is>
      </c>
      <c r="B2142" s="30" t="inlineStr">
        <is>
          <t>No Change</t>
        </is>
      </c>
      <c r="C2142" s="30" t="inlineStr">
        <is>
          <t>Code Notes</t>
        </is>
      </c>
      <c r="D2142" s="30" t="inlineStr">
        <is>
          <t>nan</t>
        </is>
      </c>
      <c r="E2142" s="30" t="inlineStr">
        <is>
          <t>nan</t>
        </is>
      </c>
      <c r="F2142" s="30" t="n">
        <v>1</v>
      </c>
      <c r="G2142" s="30" t="inlineStr">
        <is>
          <t>No Change</t>
        </is>
      </c>
    </row>
    <row r="2143">
      <c r="A2143" s="30" t="inlineStr">
        <is>
          <t>G0501</t>
        </is>
      </c>
      <c r="B2143" s="30" t="inlineStr">
        <is>
          <t>No Change</t>
        </is>
      </c>
      <c r="C2143" s="30" t="inlineStr">
        <is>
          <t>Code Notes</t>
        </is>
      </c>
      <c r="D2143" s="30" t="inlineStr">
        <is>
          <t>nan</t>
        </is>
      </c>
      <c r="E2143" s="30" t="inlineStr">
        <is>
          <t>nan</t>
        </is>
      </c>
      <c r="F2143" s="30" t="n">
        <v>1</v>
      </c>
      <c r="G2143" s="30" t="inlineStr">
        <is>
          <t>No Change</t>
        </is>
      </c>
    </row>
    <row r="2144">
      <c r="A2144" s="30" t="inlineStr">
        <is>
          <t>G0519</t>
        </is>
      </c>
      <c r="B2144" s="30" t="inlineStr">
        <is>
          <t>No Change</t>
        </is>
      </c>
      <c r="C2144" s="30" t="inlineStr">
        <is>
          <t>Code Notes</t>
        </is>
      </c>
      <c r="D2144" s="30" t="inlineStr">
        <is>
          <t>nan</t>
        </is>
      </c>
      <c r="E2144" s="30" t="inlineStr">
        <is>
          <t>nan</t>
        </is>
      </c>
      <c r="F2144" s="30" t="n">
        <v>1</v>
      </c>
      <c r="G2144" s="30" t="inlineStr">
        <is>
          <t>No Change</t>
        </is>
      </c>
    </row>
    <row r="2145">
      <c r="A2145" s="30" t="inlineStr">
        <is>
          <t>G0520</t>
        </is>
      </c>
      <c r="B2145" s="30" t="inlineStr">
        <is>
          <t>No Change</t>
        </is>
      </c>
      <c r="C2145" s="30" t="inlineStr">
        <is>
          <t>Code Notes</t>
        </is>
      </c>
      <c r="D2145" s="30" t="inlineStr">
        <is>
          <t>nan</t>
        </is>
      </c>
      <c r="E2145" s="30" t="inlineStr">
        <is>
          <t>nan</t>
        </is>
      </c>
      <c r="F2145" s="30" t="n">
        <v>1</v>
      </c>
      <c r="G2145" s="30" t="inlineStr">
        <is>
          <t>No Change</t>
        </is>
      </c>
    </row>
    <row r="2146">
      <c r="A2146" s="30" t="inlineStr">
        <is>
          <t>G0521</t>
        </is>
      </c>
      <c r="B2146" s="30" t="inlineStr">
        <is>
          <t>No Change</t>
        </is>
      </c>
      <c r="C2146" s="30" t="inlineStr">
        <is>
          <t>Code Notes</t>
        </is>
      </c>
      <c r="D2146" s="30" t="inlineStr">
        <is>
          <t>nan</t>
        </is>
      </c>
      <c r="E2146" s="30" t="inlineStr">
        <is>
          <t>nan</t>
        </is>
      </c>
      <c r="F2146" s="30" t="n">
        <v>1</v>
      </c>
      <c r="G2146" s="30" t="inlineStr">
        <is>
          <t>No Change</t>
        </is>
      </c>
    </row>
    <row r="2147">
      <c r="A2147" s="30" t="inlineStr">
        <is>
          <t>G0522</t>
        </is>
      </c>
      <c r="B2147" s="30" t="inlineStr">
        <is>
          <t>No Change</t>
        </is>
      </c>
      <c r="C2147" s="30" t="inlineStr">
        <is>
          <t>Code Notes</t>
        </is>
      </c>
      <c r="D2147" s="30" t="inlineStr">
        <is>
          <t>nan</t>
        </is>
      </c>
      <c r="E2147" s="30" t="inlineStr">
        <is>
          <t>nan</t>
        </is>
      </c>
      <c r="F2147" s="30" t="n">
        <v>1</v>
      </c>
      <c r="G2147" s="30" t="inlineStr">
        <is>
          <t>No Change</t>
        </is>
      </c>
    </row>
    <row r="2148">
      <c r="A2148" s="30" t="inlineStr">
        <is>
          <t>G0523</t>
        </is>
      </c>
      <c r="B2148" s="30" t="inlineStr">
        <is>
          <t>No Change</t>
        </is>
      </c>
      <c r="C2148" s="30" t="inlineStr">
        <is>
          <t>Code Notes</t>
        </is>
      </c>
      <c r="D2148" s="30" t="inlineStr">
        <is>
          <t>nan</t>
        </is>
      </c>
      <c r="E2148" s="30" t="inlineStr">
        <is>
          <t>nan</t>
        </is>
      </c>
      <c r="F2148" s="30" t="n">
        <v>1</v>
      </c>
      <c r="G2148" s="30" t="inlineStr">
        <is>
          <t>No Change</t>
        </is>
      </c>
    </row>
    <row r="2149">
      <c r="A2149" s="30" t="inlineStr">
        <is>
          <t>G0524</t>
        </is>
      </c>
      <c r="B2149" s="30" t="inlineStr">
        <is>
          <t>No Change</t>
        </is>
      </c>
      <c r="C2149" s="30" t="inlineStr">
        <is>
          <t>Code Notes</t>
        </is>
      </c>
      <c r="D2149" s="30" t="inlineStr">
        <is>
          <t>nan</t>
        </is>
      </c>
      <c r="E2149" s="30" t="inlineStr">
        <is>
          <t>nan</t>
        </is>
      </c>
      <c r="F2149" s="30" t="n">
        <v>1</v>
      </c>
      <c r="G2149" s="30" t="inlineStr">
        <is>
          <t>No Change</t>
        </is>
      </c>
    </row>
    <row r="2150">
      <c r="A2150" s="30" t="inlineStr">
        <is>
          <t>G0525</t>
        </is>
      </c>
      <c r="B2150" s="30" t="inlineStr">
        <is>
          <t>No Change</t>
        </is>
      </c>
      <c r="C2150" s="30" t="inlineStr">
        <is>
          <t>Code Notes</t>
        </is>
      </c>
      <c r="D2150" s="30" t="inlineStr">
        <is>
          <t>nan</t>
        </is>
      </c>
      <c r="E2150" s="30" t="inlineStr">
        <is>
          <t>nan</t>
        </is>
      </c>
      <c r="F2150" s="30" t="n">
        <v>1</v>
      </c>
      <c r="G2150" s="30" t="inlineStr">
        <is>
          <t>No Change</t>
        </is>
      </c>
    </row>
    <row r="2151">
      <c r="A2151" s="30" t="inlineStr">
        <is>
          <t>G0526</t>
        </is>
      </c>
      <c r="B2151" s="30" t="inlineStr">
        <is>
          <t>No Change</t>
        </is>
      </c>
      <c r="C2151" s="30" t="inlineStr">
        <is>
          <t>Code Notes</t>
        </is>
      </c>
      <c r="D2151" s="30" t="inlineStr">
        <is>
          <t>nan</t>
        </is>
      </c>
      <c r="E2151" s="30" t="inlineStr">
        <is>
          <t>nan</t>
        </is>
      </c>
      <c r="F2151" s="30" t="n">
        <v>1</v>
      </c>
      <c r="G2151" s="30" t="inlineStr">
        <is>
          <t>No Change</t>
        </is>
      </c>
    </row>
    <row r="2152">
      <c r="A2152" s="30" t="inlineStr">
        <is>
          <t>G0527</t>
        </is>
      </c>
      <c r="B2152" s="30" t="inlineStr">
        <is>
          <t>No Change</t>
        </is>
      </c>
      <c r="C2152" s="30" t="inlineStr">
        <is>
          <t>Code Notes</t>
        </is>
      </c>
      <c r="D2152" s="30" t="inlineStr">
        <is>
          <t>nan</t>
        </is>
      </c>
      <c r="E2152" s="30" t="inlineStr">
        <is>
          <t>nan</t>
        </is>
      </c>
      <c r="F2152" s="30" t="n">
        <v>1</v>
      </c>
      <c r="G2152" s="30" t="inlineStr">
        <is>
          <t>No Change</t>
        </is>
      </c>
    </row>
    <row r="2153">
      <c r="A2153" s="30" t="inlineStr">
        <is>
          <t>G0528</t>
        </is>
      </c>
      <c r="B2153" s="30" t="inlineStr">
        <is>
          <t>No Change</t>
        </is>
      </c>
      <c r="C2153" s="30" t="inlineStr">
        <is>
          <t>Code Notes</t>
        </is>
      </c>
      <c r="D2153" s="30" t="inlineStr">
        <is>
          <t>nan</t>
        </is>
      </c>
      <c r="E2153" s="30" t="inlineStr">
        <is>
          <t>nan</t>
        </is>
      </c>
      <c r="F2153" s="30" t="n">
        <v>1</v>
      </c>
      <c r="G2153" s="30" t="inlineStr">
        <is>
          <t>No Change</t>
        </is>
      </c>
    </row>
    <row r="2154">
      <c r="A2154" s="30" t="inlineStr">
        <is>
          <t>G0529</t>
        </is>
      </c>
      <c r="B2154" s="30" t="inlineStr">
        <is>
          <t>No Change</t>
        </is>
      </c>
      <c r="C2154" s="30" t="inlineStr">
        <is>
          <t>Code Notes</t>
        </is>
      </c>
      <c r="D2154" s="30" t="inlineStr">
        <is>
          <t>nan</t>
        </is>
      </c>
      <c r="E2154" s="30" t="inlineStr">
        <is>
          <t>nan</t>
        </is>
      </c>
      <c r="F2154" s="30" t="n">
        <v>1</v>
      </c>
      <c r="G2154" s="30" t="inlineStr">
        <is>
          <t>No Change</t>
        </is>
      </c>
    </row>
    <row r="2155">
      <c r="A2155" s="30" t="inlineStr">
        <is>
          <t>G0530</t>
        </is>
      </c>
      <c r="B2155" s="30" t="inlineStr">
        <is>
          <t>No Change</t>
        </is>
      </c>
      <c r="C2155" s="30" t="inlineStr">
        <is>
          <t>Code Notes</t>
        </is>
      </c>
      <c r="D2155" s="30" t="inlineStr">
        <is>
          <t>nan</t>
        </is>
      </c>
      <c r="E2155" s="30" t="inlineStr">
        <is>
          <t>nan</t>
        </is>
      </c>
      <c r="F2155" s="30" t="n">
        <v>1</v>
      </c>
      <c r="G2155" s="30" t="inlineStr">
        <is>
          <t>No Change</t>
        </is>
      </c>
    </row>
    <row r="2156">
      <c r="A2156" s="30" t="inlineStr">
        <is>
          <t>G0531</t>
        </is>
      </c>
      <c r="B2156" s="30" t="inlineStr">
        <is>
          <t>No Change</t>
        </is>
      </c>
      <c r="C2156" s="30" t="inlineStr">
        <is>
          <t>Code Notes</t>
        </is>
      </c>
      <c r="D2156" s="30" t="inlineStr">
        <is>
          <t>nan</t>
        </is>
      </c>
      <c r="E2156" s="30" t="inlineStr">
        <is>
          <t>nan</t>
        </is>
      </c>
      <c r="F2156" s="30" t="n">
        <v>1</v>
      </c>
      <c r="G2156" s="30" t="inlineStr">
        <is>
          <t>No Change</t>
        </is>
      </c>
    </row>
    <row r="2157">
      <c r="A2157" s="30" t="inlineStr">
        <is>
          <t>G0532</t>
        </is>
      </c>
      <c r="B2157" s="30" t="inlineStr">
        <is>
          <t>No Change</t>
        </is>
      </c>
      <c r="C2157" s="30" t="inlineStr">
        <is>
          <t>Code Notes</t>
        </is>
      </c>
      <c r="D2157" s="30" t="inlineStr">
        <is>
          <t>nan</t>
        </is>
      </c>
      <c r="E2157" s="30" t="inlineStr">
        <is>
          <t>nan</t>
        </is>
      </c>
      <c r="F2157" s="30" t="n">
        <v>1</v>
      </c>
      <c r="G2157" s="30" t="inlineStr">
        <is>
          <t>No Change</t>
        </is>
      </c>
    </row>
    <row r="2158">
      <c r="A2158" s="30" t="inlineStr">
        <is>
          <t>G0533</t>
        </is>
      </c>
      <c r="B2158" s="30" t="inlineStr">
        <is>
          <t>No Change</t>
        </is>
      </c>
      <c r="C2158" s="30" t="inlineStr">
        <is>
          <t>Code Notes</t>
        </is>
      </c>
      <c r="D2158" s="30" t="inlineStr">
        <is>
          <t>nan</t>
        </is>
      </c>
      <c r="E2158" s="30" t="inlineStr">
        <is>
          <t>nan</t>
        </is>
      </c>
      <c r="F2158" s="30" t="n">
        <v>1</v>
      </c>
      <c r="G2158" s="30" t="inlineStr">
        <is>
          <t>No Change</t>
        </is>
      </c>
    </row>
    <row r="2159">
      <c r="A2159" s="30" t="inlineStr">
        <is>
          <t>G0534</t>
        </is>
      </c>
      <c r="B2159" s="30" t="inlineStr">
        <is>
          <t>No Change</t>
        </is>
      </c>
      <c r="C2159" s="30" t="inlineStr">
        <is>
          <t>Code Notes</t>
        </is>
      </c>
      <c r="D2159" s="30" t="inlineStr">
        <is>
          <t>nan</t>
        </is>
      </c>
      <c r="E2159" s="30" t="inlineStr">
        <is>
          <t>nan</t>
        </is>
      </c>
      <c r="F2159" s="30" t="n">
        <v>1</v>
      </c>
      <c r="G2159" s="30" t="inlineStr">
        <is>
          <t>No Change</t>
        </is>
      </c>
    </row>
    <row r="2160">
      <c r="A2160" s="30" t="inlineStr">
        <is>
          <t>G0535</t>
        </is>
      </c>
      <c r="B2160" s="30" t="inlineStr">
        <is>
          <t>No Change</t>
        </is>
      </c>
      <c r="C2160" s="30" t="inlineStr">
        <is>
          <t>Code Notes</t>
        </is>
      </c>
      <c r="D2160" s="30" t="inlineStr">
        <is>
          <t>nan</t>
        </is>
      </c>
      <c r="E2160" s="30" t="inlineStr">
        <is>
          <t>nan</t>
        </is>
      </c>
      <c r="F2160" s="30" t="n">
        <v>1</v>
      </c>
      <c r="G2160" s="30" t="inlineStr">
        <is>
          <t>No Change</t>
        </is>
      </c>
    </row>
    <row r="2161">
      <c r="A2161" s="30" t="inlineStr">
        <is>
          <t>G0536</t>
        </is>
      </c>
      <c r="B2161" s="30" t="inlineStr">
        <is>
          <t>No Change</t>
        </is>
      </c>
      <c r="C2161" s="30" t="inlineStr">
        <is>
          <t>Code Notes</t>
        </is>
      </c>
      <c r="D2161" s="30" t="inlineStr">
        <is>
          <t>nan</t>
        </is>
      </c>
      <c r="E2161" s="30" t="inlineStr">
        <is>
          <t>nan</t>
        </is>
      </c>
      <c r="F2161" s="30" t="n">
        <v>1</v>
      </c>
      <c r="G2161" s="30" t="inlineStr">
        <is>
          <t>No Change</t>
        </is>
      </c>
    </row>
    <row r="2162">
      <c r="A2162" s="30" t="inlineStr">
        <is>
          <t>G0538</t>
        </is>
      </c>
      <c r="B2162" s="30" t="inlineStr">
        <is>
          <t>No Change</t>
        </is>
      </c>
      <c r="C2162" s="30" t="inlineStr">
        <is>
          <t>Code Notes</t>
        </is>
      </c>
      <c r="D2162" s="30" t="inlineStr">
        <is>
          <t>nan</t>
        </is>
      </c>
      <c r="E2162" s="30" t="inlineStr">
        <is>
          <t>nan</t>
        </is>
      </c>
      <c r="F2162" s="30" t="n">
        <v>1</v>
      </c>
      <c r="G2162" s="30" t="inlineStr">
        <is>
          <t>No Change</t>
        </is>
      </c>
    </row>
    <row r="2163">
      <c r="A2163" s="30" t="inlineStr">
        <is>
          <t>G0539</t>
        </is>
      </c>
      <c r="B2163" s="30" t="inlineStr">
        <is>
          <t>No Change</t>
        </is>
      </c>
      <c r="C2163" s="30" t="inlineStr">
        <is>
          <t>Code Notes</t>
        </is>
      </c>
      <c r="D2163" s="30" t="inlineStr">
        <is>
          <t>nan</t>
        </is>
      </c>
      <c r="E2163" s="30" t="inlineStr">
        <is>
          <t>nan</t>
        </is>
      </c>
      <c r="F2163" s="30" t="n">
        <v>1</v>
      </c>
      <c r="G2163" s="30" t="inlineStr">
        <is>
          <t>No Change</t>
        </is>
      </c>
    </row>
    <row r="2164">
      <c r="A2164" s="30" t="inlineStr">
        <is>
          <t>G0540</t>
        </is>
      </c>
      <c r="B2164" s="30" t="inlineStr">
        <is>
          <t>No Change</t>
        </is>
      </c>
      <c r="C2164" s="30" t="inlineStr">
        <is>
          <t>Code Notes</t>
        </is>
      </c>
      <c r="D2164" s="30" t="inlineStr">
        <is>
          <t>nan</t>
        </is>
      </c>
      <c r="E2164" s="30" t="inlineStr">
        <is>
          <t>nan</t>
        </is>
      </c>
      <c r="F2164" s="30" t="n">
        <v>1</v>
      </c>
      <c r="G2164" s="30" t="inlineStr">
        <is>
          <t>No Change</t>
        </is>
      </c>
    </row>
    <row r="2165">
      <c r="A2165" s="30" t="inlineStr">
        <is>
          <t>G0541</t>
        </is>
      </c>
      <c r="B2165" s="30" t="inlineStr">
        <is>
          <t>No Change</t>
        </is>
      </c>
      <c r="C2165" s="30" t="inlineStr">
        <is>
          <t>Code Notes</t>
        </is>
      </c>
      <c r="D2165" s="30" t="inlineStr">
        <is>
          <t>nan</t>
        </is>
      </c>
      <c r="E2165" s="30" t="inlineStr">
        <is>
          <t>nan</t>
        </is>
      </c>
      <c r="F2165" s="30" t="n">
        <v>1</v>
      </c>
      <c r="G2165" s="30" t="inlineStr">
        <is>
          <t>No Change</t>
        </is>
      </c>
    </row>
    <row r="2166">
      <c r="A2166" s="30" t="inlineStr">
        <is>
          <t>G0542</t>
        </is>
      </c>
      <c r="B2166" s="30" t="inlineStr">
        <is>
          <t>No Change</t>
        </is>
      </c>
      <c r="C2166" s="30" t="inlineStr">
        <is>
          <t>Code Notes</t>
        </is>
      </c>
      <c r="D2166" s="30" t="inlineStr">
        <is>
          <t>nan</t>
        </is>
      </c>
      <c r="E2166" s="30" t="inlineStr">
        <is>
          <t>nan</t>
        </is>
      </c>
      <c r="F2166" s="30" t="n">
        <v>1</v>
      </c>
      <c r="G2166" s="30" t="inlineStr">
        <is>
          <t>No Change</t>
        </is>
      </c>
    </row>
    <row r="2167">
      <c r="A2167" s="30" t="inlineStr">
        <is>
          <t>G0543</t>
        </is>
      </c>
      <c r="B2167" s="30" t="inlineStr">
        <is>
          <t>No Change</t>
        </is>
      </c>
      <c r="C2167" s="30" t="inlineStr">
        <is>
          <t>Code Notes</t>
        </is>
      </c>
      <c r="D2167" s="30" t="inlineStr">
        <is>
          <t>nan</t>
        </is>
      </c>
      <c r="E2167" s="30" t="inlineStr">
        <is>
          <t>nan</t>
        </is>
      </c>
      <c r="F2167" s="30" t="n">
        <v>1</v>
      </c>
      <c r="G2167" s="30" t="inlineStr">
        <is>
          <t>No Change</t>
        </is>
      </c>
    </row>
    <row r="2168">
      <c r="A2168" s="30" t="inlineStr">
        <is>
          <t>G0545</t>
        </is>
      </c>
      <c r="B2168" s="30" t="inlineStr">
        <is>
          <t>No Change</t>
        </is>
      </c>
      <c r="C2168" s="30" t="inlineStr">
        <is>
          <t>Code Notes</t>
        </is>
      </c>
      <c r="D2168" s="30" t="inlineStr">
        <is>
          <t>nan</t>
        </is>
      </c>
      <c r="E2168" s="30" t="inlineStr">
        <is>
          <t>nan</t>
        </is>
      </c>
      <c r="F2168" s="30" t="n">
        <v>1</v>
      </c>
      <c r="G2168" s="30" t="inlineStr">
        <is>
          <t>No Change</t>
        </is>
      </c>
    </row>
    <row r="2169">
      <c r="A2169" s="30" t="inlineStr">
        <is>
          <t>G0546</t>
        </is>
      </c>
      <c r="B2169" s="30" t="inlineStr">
        <is>
          <t>No Change</t>
        </is>
      </c>
      <c r="C2169" s="30" t="inlineStr">
        <is>
          <t>Code Notes</t>
        </is>
      </c>
      <c r="D2169" s="30" t="inlineStr">
        <is>
          <t>nan</t>
        </is>
      </c>
      <c r="E2169" s="30" t="inlineStr">
        <is>
          <t>nan</t>
        </is>
      </c>
      <c r="F2169" s="30" t="n">
        <v>1</v>
      </c>
      <c r="G2169" s="30" t="inlineStr">
        <is>
          <t>No Change</t>
        </is>
      </c>
    </row>
    <row r="2170">
      <c r="A2170" s="30" t="inlineStr">
        <is>
          <t>G0547</t>
        </is>
      </c>
      <c r="B2170" s="30" t="inlineStr">
        <is>
          <t>No Change</t>
        </is>
      </c>
      <c r="C2170" s="30" t="inlineStr">
        <is>
          <t>Code Notes</t>
        </is>
      </c>
      <c r="D2170" s="30" t="inlineStr">
        <is>
          <t>nan</t>
        </is>
      </c>
      <c r="E2170" s="30" t="inlineStr">
        <is>
          <t>nan</t>
        </is>
      </c>
      <c r="F2170" s="30" t="n">
        <v>1</v>
      </c>
      <c r="G2170" s="30" t="inlineStr">
        <is>
          <t>No Change</t>
        </is>
      </c>
    </row>
    <row r="2171">
      <c r="A2171" s="30" t="inlineStr">
        <is>
          <t>G0548</t>
        </is>
      </c>
      <c r="B2171" s="30" t="inlineStr">
        <is>
          <t>No Change</t>
        </is>
      </c>
      <c r="C2171" s="30" t="inlineStr">
        <is>
          <t>Code Notes</t>
        </is>
      </c>
      <c r="D2171" s="30" t="inlineStr">
        <is>
          <t>nan</t>
        </is>
      </c>
      <c r="E2171" s="30" t="inlineStr">
        <is>
          <t>nan</t>
        </is>
      </c>
      <c r="F2171" s="30" t="n">
        <v>1</v>
      </c>
      <c r="G2171" s="30" t="inlineStr">
        <is>
          <t>No Change</t>
        </is>
      </c>
    </row>
    <row r="2172">
      <c r="A2172" s="30" t="inlineStr">
        <is>
          <t>G0549</t>
        </is>
      </c>
      <c r="B2172" s="30" t="inlineStr">
        <is>
          <t>No Change</t>
        </is>
      </c>
      <c r="C2172" s="30" t="inlineStr">
        <is>
          <t>Code Notes</t>
        </is>
      </c>
      <c r="D2172" s="30" t="inlineStr">
        <is>
          <t>nan</t>
        </is>
      </c>
      <c r="E2172" s="30" t="inlineStr">
        <is>
          <t>nan</t>
        </is>
      </c>
      <c r="F2172" s="30" t="n">
        <v>1</v>
      </c>
      <c r="G2172" s="30" t="inlineStr">
        <is>
          <t>No Change</t>
        </is>
      </c>
    </row>
    <row r="2173">
      <c r="A2173" s="30" t="inlineStr">
        <is>
          <t>G0550</t>
        </is>
      </c>
      <c r="B2173" s="30" t="inlineStr">
        <is>
          <t>No Change</t>
        </is>
      </c>
      <c r="C2173" s="30" t="inlineStr">
        <is>
          <t>Code Notes</t>
        </is>
      </c>
      <c r="D2173" s="30" t="inlineStr">
        <is>
          <t>nan</t>
        </is>
      </c>
      <c r="E2173" s="30" t="inlineStr">
        <is>
          <t>nan</t>
        </is>
      </c>
      <c r="F2173" s="30" t="n">
        <v>1</v>
      </c>
      <c r="G2173" s="30" t="inlineStr">
        <is>
          <t>No Change</t>
        </is>
      </c>
    </row>
    <row r="2174">
      <c r="A2174" s="30" t="inlineStr">
        <is>
          <t>G0551</t>
        </is>
      </c>
      <c r="B2174" s="30" t="inlineStr">
        <is>
          <t>No Change</t>
        </is>
      </c>
      <c r="C2174" s="30" t="inlineStr">
        <is>
          <t>Code Notes</t>
        </is>
      </c>
      <c r="D2174" s="30" t="inlineStr">
        <is>
          <t>nan</t>
        </is>
      </c>
      <c r="E2174" s="30" t="inlineStr">
        <is>
          <t>nan</t>
        </is>
      </c>
      <c r="F2174" s="30" t="n">
        <v>1</v>
      </c>
      <c r="G2174" s="30" t="inlineStr">
        <is>
          <t>No Change</t>
        </is>
      </c>
    </row>
    <row r="2175">
      <c r="A2175" s="30" t="inlineStr">
        <is>
          <t>G0552</t>
        </is>
      </c>
      <c r="B2175" s="30" t="inlineStr">
        <is>
          <t>No Change</t>
        </is>
      </c>
      <c r="C2175" s="30" t="inlineStr">
        <is>
          <t>Code Notes</t>
        </is>
      </c>
      <c r="D2175" s="30" t="inlineStr">
        <is>
          <t>nan</t>
        </is>
      </c>
      <c r="E2175" s="30" t="inlineStr">
        <is>
          <t>nan</t>
        </is>
      </c>
      <c r="F2175" s="30" t="n">
        <v>1</v>
      </c>
      <c r="G2175" s="30" t="inlineStr">
        <is>
          <t>No Change</t>
        </is>
      </c>
    </row>
    <row r="2176">
      <c r="A2176" s="30" t="inlineStr">
        <is>
          <t>G0553</t>
        </is>
      </c>
      <c r="B2176" s="30" t="inlineStr">
        <is>
          <t>No Change</t>
        </is>
      </c>
      <c r="C2176" s="30" t="inlineStr">
        <is>
          <t>Code Notes</t>
        </is>
      </c>
      <c r="D2176" s="30" t="inlineStr">
        <is>
          <t>nan</t>
        </is>
      </c>
      <c r="E2176" s="30" t="inlineStr">
        <is>
          <t>nan</t>
        </is>
      </c>
      <c r="F2176" s="30" t="n">
        <v>1</v>
      </c>
      <c r="G2176" s="30" t="inlineStr">
        <is>
          <t>No Change</t>
        </is>
      </c>
    </row>
    <row r="2177">
      <c r="A2177" s="30" t="inlineStr">
        <is>
          <t>G0554</t>
        </is>
      </c>
      <c r="B2177" s="30" t="inlineStr">
        <is>
          <t>No Change</t>
        </is>
      </c>
      <c r="C2177" s="30" t="inlineStr">
        <is>
          <t>Code Notes</t>
        </is>
      </c>
      <c r="D2177" s="30" t="inlineStr">
        <is>
          <t>nan</t>
        </is>
      </c>
      <c r="E2177" s="30" t="inlineStr">
        <is>
          <t>nan</t>
        </is>
      </c>
      <c r="F2177" s="30" t="n">
        <v>1</v>
      </c>
      <c r="G2177" s="30" t="inlineStr">
        <is>
          <t>No Change</t>
        </is>
      </c>
    </row>
    <row r="2178">
      <c r="A2178" s="30" t="inlineStr">
        <is>
          <t>G0555</t>
        </is>
      </c>
      <c r="B2178" s="30" t="inlineStr">
        <is>
          <t>No Change</t>
        </is>
      </c>
      <c r="C2178" s="30" t="inlineStr">
        <is>
          <t>Code Notes</t>
        </is>
      </c>
      <c r="D2178" s="30" t="inlineStr">
        <is>
          <t>nan</t>
        </is>
      </c>
      <c r="E2178" s="30" t="inlineStr">
        <is>
          <t>nan</t>
        </is>
      </c>
      <c r="F2178" s="30" t="n">
        <v>1</v>
      </c>
      <c r="G2178" s="30" t="inlineStr">
        <is>
          <t>No Change</t>
        </is>
      </c>
    </row>
    <row r="2179">
      <c r="A2179" s="30" t="inlineStr">
        <is>
          <t>G0556</t>
        </is>
      </c>
      <c r="B2179" s="30" t="inlineStr">
        <is>
          <t>No Change</t>
        </is>
      </c>
      <c r="C2179" s="30" t="inlineStr">
        <is>
          <t>Code Notes</t>
        </is>
      </c>
      <c r="D2179" s="30" t="inlineStr">
        <is>
          <t>nan</t>
        </is>
      </c>
      <c r="E2179" s="30" t="inlineStr">
        <is>
          <t>nan</t>
        </is>
      </c>
      <c r="F2179" s="30" t="n">
        <v>1</v>
      </c>
      <c r="G2179" s="30" t="inlineStr">
        <is>
          <t>No Change</t>
        </is>
      </c>
    </row>
    <row r="2180">
      <c r="A2180" s="30" t="inlineStr">
        <is>
          <t>G0557</t>
        </is>
      </c>
      <c r="B2180" s="30" t="inlineStr">
        <is>
          <t>No Change</t>
        </is>
      </c>
      <c r="C2180" s="30" t="inlineStr">
        <is>
          <t>Code Notes</t>
        </is>
      </c>
      <c r="D2180" s="30" t="inlineStr">
        <is>
          <t>nan</t>
        </is>
      </c>
      <c r="E2180" s="30" t="inlineStr">
        <is>
          <t>nan</t>
        </is>
      </c>
      <c r="F2180" s="30" t="n">
        <v>1</v>
      </c>
      <c r="G2180" s="30" t="inlineStr">
        <is>
          <t>No Change</t>
        </is>
      </c>
    </row>
    <row r="2181">
      <c r="A2181" s="30" t="inlineStr">
        <is>
          <t>G0558</t>
        </is>
      </c>
      <c r="B2181" s="30" t="inlineStr">
        <is>
          <t>No Change</t>
        </is>
      </c>
      <c r="C2181" s="30" t="inlineStr">
        <is>
          <t>Code Notes</t>
        </is>
      </c>
      <c r="D2181" s="30" t="inlineStr">
        <is>
          <t>nan</t>
        </is>
      </c>
      <c r="E2181" s="30" t="inlineStr">
        <is>
          <t>nan</t>
        </is>
      </c>
      <c r="F2181" s="30" t="n">
        <v>1</v>
      </c>
      <c r="G2181" s="30" t="inlineStr">
        <is>
          <t>No Change</t>
        </is>
      </c>
    </row>
    <row r="2182">
      <c r="A2182" s="30" t="inlineStr">
        <is>
          <t>G0559</t>
        </is>
      </c>
      <c r="B2182" s="30" t="inlineStr">
        <is>
          <t>No Change</t>
        </is>
      </c>
      <c r="C2182" s="30" t="inlineStr">
        <is>
          <t>Code Notes</t>
        </is>
      </c>
      <c r="D2182" s="30" t="inlineStr">
        <is>
          <t>nan</t>
        </is>
      </c>
      <c r="E2182" s="30" t="inlineStr">
        <is>
          <t>nan</t>
        </is>
      </c>
      <c r="F2182" s="30" t="n">
        <v>1</v>
      </c>
      <c r="G2182" s="30" t="inlineStr">
        <is>
          <t>No Change</t>
        </is>
      </c>
    </row>
    <row r="2183">
      <c r="A2183" s="30" t="inlineStr">
        <is>
          <t>G0560</t>
        </is>
      </c>
      <c r="B2183" s="30" t="inlineStr">
        <is>
          <t>No Change</t>
        </is>
      </c>
      <c r="C2183" s="30" t="inlineStr">
        <is>
          <t>Code Notes</t>
        </is>
      </c>
      <c r="D2183" s="30" t="inlineStr">
        <is>
          <t>nan</t>
        </is>
      </c>
      <c r="E2183" s="30" t="inlineStr">
        <is>
          <t>nan</t>
        </is>
      </c>
      <c r="F2183" s="30" t="n">
        <v>1</v>
      </c>
      <c r="G2183" s="30" t="inlineStr">
        <is>
          <t>No Change</t>
        </is>
      </c>
    </row>
    <row r="2184">
      <c r="A2184" s="30" t="inlineStr">
        <is>
          <t>G0561</t>
        </is>
      </c>
      <c r="B2184" s="30" t="inlineStr">
        <is>
          <t>No Change</t>
        </is>
      </c>
      <c r="C2184" s="30" t="inlineStr">
        <is>
          <t>Code Notes</t>
        </is>
      </c>
      <c r="D2184" s="30" t="inlineStr">
        <is>
          <t>nan</t>
        </is>
      </c>
      <c r="E2184" s="30" t="inlineStr">
        <is>
          <t>nan</t>
        </is>
      </c>
      <c r="F2184" s="30" t="n">
        <v>1</v>
      </c>
      <c r="G2184" s="30" t="inlineStr">
        <is>
          <t>No Change</t>
        </is>
      </c>
    </row>
    <row r="2185">
      <c r="A2185" s="30" t="inlineStr">
        <is>
          <t>G0562</t>
        </is>
      </c>
      <c r="B2185" s="30" t="inlineStr">
        <is>
          <t>No Change</t>
        </is>
      </c>
      <c r="C2185" s="30" t="inlineStr">
        <is>
          <t>Code Notes</t>
        </is>
      </c>
      <c r="D2185" s="30" t="inlineStr">
        <is>
          <t>nan</t>
        </is>
      </c>
      <c r="E2185" s="30" t="inlineStr">
        <is>
          <t>nan</t>
        </is>
      </c>
      <c r="F2185" s="30" t="n">
        <v>1</v>
      </c>
      <c r="G2185" s="30" t="inlineStr">
        <is>
          <t>No Change</t>
        </is>
      </c>
    </row>
    <row r="2186">
      <c r="A2186" s="30" t="inlineStr">
        <is>
          <t>G0563</t>
        </is>
      </c>
      <c r="B2186" s="30" t="inlineStr">
        <is>
          <t>No Change</t>
        </is>
      </c>
      <c r="C2186" s="30" t="inlineStr">
        <is>
          <t>Code Notes</t>
        </is>
      </c>
      <c r="D2186" s="30" t="inlineStr">
        <is>
          <t>nan</t>
        </is>
      </c>
      <c r="E2186" s="30" t="inlineStr">
        <is>
          <t>nan</t>
        </is>
      </c>
      <c r="F2186" s="30" t="n">
        <v>1</v>
      </c>
      <c r="G2186" s="30" t="inlineStr">
        <is>
          <t>No Change</t>
        </is>
      </c>
    </row>
    <row r="2187">
      <c r="A2187" s="30" t="inlineStr">
        <is>
          <t>G0564</t>
        </is>
      </c>
      <c r="B2187" s="30" t="inlineStr">
        <is>
          <t>No Change</t>
        </is>
      </c>
      <c r="C2187" s="30" t="inlineStr">
        <is>
          <t>Code Notes</t>
        </is>
      </c>
      <c r="D2187" s="30" t="inlineStr">
        <is>
          <t>nan</t>
        </is>
      </c>
      <c r="E2187" s="30" t="inlineStr">
        <is>
          <t>nan</t>
        </is>
      </c>
      <c r="F2187" s="30" t="n">
        <v>1</v>
      </c>
      <c r="G2187" s="30" t="inlineStr">
        <is>
          <t>No Change</t>
        </is>
      </c>
    </row>
    <row r="2188">
      <c r="A2188" s="30" t="inlineStr">
        <is>
          <t>G0565</t>
        </is>
      </c>
      <c r="B2188" s="30" t="inlineStr">
        <is>
          <t>No Change</t>
        </is>
      </c>
      <c r="C2188" s="30" t="inlineStr">
        <is>
          <t>Code Notes</t>
        </is>
      </c>
      <c r="D2188" s="30" t="inlineStr">
        <is>
          <t>nan</t>
        </is>
      </c>
      <c r="E2188" s="30" t="inlineStr">
        <is>
          <t>nan</t>
        </is>
      </c>
      <c r="F2188" s="30" t="n">
        <v>1</v>
      </c>
      <c r="G2188" s="30" t="inlineStr">
        <is>
          <t>No Change</t>
        </is>
      </c>
    </row>
    <row r="2189">
      <c r="A2189" s="30" t="inlineStr">
        <is>
          <t>G0566</t>
        </is>
      </c>
      <c r="B2189" s="30" t="inlineStr">
        <is>
          <t>No Change</t>
        </is>
      </c>
      <c r="C2189" s="30" t="inlineStr">
        <is>
          <t>Code Notes</t>
        </is>
      </c>
      <c r="D2189" s="30" t="inlineStr">
        <is>
          <t>nan</t>
        </is>
      </c>
      <c r="E2189" s="30" t="inlineStr">
        <is>
          <t>nan</t>
        </is>
      </c>
      <c r="F2189" s="30" t="n">
        <v>1</v>
      </c>
      <c r="G2189" s="30" t="inlineStr">
        <is>
          <t>No Change</t>
        </is>
      </c>
    </row>
    <row r="2190">
      <c r="A2190" s="30" t="inlineStr">
        <is>
          <t>G0567</t>
        </is>
      </c>
      <c r="B2190" s="30" t="inlineStr">
        <is>
          <t>No Change</t>
        </is>
      </c>
      <c r="C2190" s="30" t="inlineStr">
        <is>
          <t>Code Notes</t>
        </is>
      </c>
      <c r="D2190" s="30" t="inlineStr">
        <is>
          <t>nan</t>
        </is>
      </c>
      <c r="E2190" s="30" t="inlineStr">
        <is>
          <t>nan</t>
        </is>
      </c>
      <c r="F2190" s="30" t="n">
        <v>1</v>
      </c>
      <c r="G2190" s="30" t="inlineStr">
        <is>
          <t>No Change</t>
        </is>
      </c>
    </row>
    <row r="2191">
      <c r="A2191" s="30" t="inlineStr">
        <is>
          <t>G0659</t>
        </is>
      </c>
      <c r="B2191" s="30" t="inlineStr">
        <is>
          <t>No Change</t>
        </is>
      </c>
      <c r="C2191" s="30" t="inlineStr">
        <is>
          <t>Code Notes</t>
        </is>
      </c>
      <c r="D2191" s="30" t="inlineStr">
        <is>
          <t>nan</t>
        </is>
      </c>
      <c r="E2191" s="30" t="inlineStr">
        <is>
          <t>nan</t>
        </is>
      </c>
      <c r="F2191" s="30" t="n">
        <v>1</v>
      </c>
      <c r="G2191" s="30" t="inlineStr">
        <is>
          <t>No Change</t>
        </is>
      </c>
    </row>
    <row r="2192">
      <c r="A2192" s="30" t="inlineStr">
        <is>
          <t>G1024</t>
        </is>
      </c>
      <c r="B2192" s="30" t="inlineStr">
        <is>
          <t>No Change</t>
        </is>
      </c>
      <c r="C2192" s="30" t="inlineStr">
        <is>
          <t>Code Notes</t>
        </is>
      </c>
      <c r="D2192" s="30" t="inlineStr">
        <is>
          <t>nan</t>
        </is>
      </c>
      <c r="E2192" s="30" t="inlineStr">
        <is>
          <t>nan</t>
        </is>
      </c>
      <c r="F2192" s="30" t="n">
        <v>1</v>
      </c>
      <c r="G2192" s="30" t="inlineStr">
        <is>
          <t>No Change</t>
        </is>
      </c>
    </row>
    <row r="2193">
      <c r="A2193" s="30" t="inlineStr">
        <is>
          <t>G1025</t>
        </is>
      </c>
      <c r="B2193" s="30" t="inlineStr">
        <is>
          <t>No Change</t>
        </is>
      </c>
      <c r="C2193" s="30" t="inlineStr">
        <is>
          <t>Code Notes</t>
        </is>
      </c>
      <c r="D2193" s="30" t="inlineStr">
        <is>
          <t>nan</t>
        </is>
      </c>
      <c r="E2193" s="30" t="inlineStr">
        <is>
          <t>nan</t>
        </is>
      </c>
      <c r="F2193" s="30" t="n">
        <v>1</v>
      </c>
      <c r="G2193" s="30" t="inlineStr">
        <is>
          <t>No Change</t>
        </is>
      </c>
    </row>
    <row r="2194">
      <c r="A2194" s="30" t="inlineStr">
        <is>
          <t>G1026</t>
        </is>
      </c>
      <c r="B2194" s="30" t="inlineStr">
        <is>
          <t>No Change</t>
        </is>
      </c>
      <c r="C2194" s="30" t="inlineStr">
        <is>
          <t>Code Notes</t>
        </is>
      </c>
      <c r="D2194" s="30" t="inlineStr">
        <is>
          <t>nan</t>
        </is>
      </c>
      <c r="E2194" s="30" t="inlineStr">
        <is>
          <t>nan</t>
        </is>
      </c>
      <c r="F2194" s="30" t="n">
        <v>1</v>
      </c>
      <c r="G2194" s="30" t="inlineStr">
        <is>
          <t>No Change</t>
        </is>
      </c>
    </row>
    <row r="2195">
      <c r="A2195" s="30" t="inlineStr">
        <is>
          <t>G1027</t>
        </is>
      </c>
      <c r="B2195" s="30" t="inlineStr">
        <is>
          <t>No Change</t>
        </is>
      </c>
      <c r="C2195" s="30" t="inlineStr">
        <is>
          <t>Code Notes</t>
        </is>
      </c>
      <c r="D2195" s="30" t="inlineStr">
        <is>
          <t>nan</t>
        </is>
      </c>
      <c r="E2195" s="30" t="inlineStr">
        <is>
          <t>nan</t>
        </is>
      </c>
      <c r="F2195" s="30" t="n">
        <v>1</v>
      </c>
      <c r="G2195" s="30" t="inlineStr">
        <is>
          <t>No Change</t>
        </is>
      </c>
    </row>
    <row r="2196">
      <c r="A2196" s="30" t="inlineStr">
        <is>
          <t>G1028</t>
        </is>
      </c>
      <c r="B2196" s="30" t="inlineStr">
        <is>
          <t>No Change</t>
        </is>
      </c>
      <c r="C2196" s="30" t="inlineStr">
        <is>
          <t>Code Notes</t>
        </is>
      </c>
      <c r="D2196" s="30" t="inlineStr">
        <is>
          <t>nan</t>
        </is>
      </c>
      <c r="E2196" s="30" t="inlineStr">
        <is>
          <t>nan</t>
        </is>
      </c>
      <c r="F2196" s="30" t="n">
        <v>1</v>
      </c>
      <c r="G2196" s="30" t="inlineStr">
        <is>
          <t>No Change</t>
        </is>
      </c>
    </row>
    <row r="2197">
      <c r="A2197" s="30" t="inlineStr">
        <is>
          <t>G2012</t>
        </is>
      </c>
      <c r="B2197" s="30" t="inlineStr">
        <is>
          <t>No Change</t>
        </is>
      </c>
      <c r="C2197" s="30" t="inlineStr">
        <is>
          <t>Code Notes</t>
        </is>
      </c>
      <c r="D2197" s="30" t="inlineStr">
        <is>
          <t>nan</t>
        </is>
      </c>
      <c r="E2197" s="30" t="inlineStr">
        <is>
          <t>nan</t>
        </is>
      </c>
      <c r="F2197" s="30" t="n">
        <v>1</v>
      </c>
      <c r="G2197" s="30" t="inlineStr">
        <is>
          <t>No Change</t>
        </is>
      </c>
    </row>
    <row r="2198">
      <c r="A2198" s="30" t="inlineStr">
        <is>
          <t>G2020</t>
        </is>
      </c>
      <c r="B2198" s="30" t="inlineStr">
        <is>
          <t>No Change</t>
        </is>
      </c>
      <c r="C2198" s="30" t="inlineStr">
        <is>
          <t>Code Notes</t>
        </is>
      </c>
      <c r="D2198" s="30" t="inlineStr">
        <is>
          <t>nan</t>
        </is>
      </c>
      <c r="E2198" s="30" t="inlineStr">
        <is>
          <t>nan</t>
        </is>
      </c>
      <c r="F2198" s="30" t="n">
        <v>1</v>
      </c>
      <c r="G2198" s="30" t="inlineStr">
        <is>
          <t>No Change</t>
        </is>
      </c>
    </row>
    <row r="2199">
      <c r="A2199" s="30" t="inlineStr">
        <is>
          <t>G2172</t>
        </is>
      </c>
      <c r="B2199" s="30" t="inlineStr">
        <is>
          <t>No Change</t>
        </is>
      </c>
      <c r="C2199" s="30" t="inlineStr">
        <is>
          <t>Code Notes</t>
        </is>
      </c>
      <c r="D2199" s="30" t="inlineStr">
        <is>
          <t>nan</t>
        </is>
      </c>
      <c r="E2199" s="30" t="inlineStr">
        <is>
          <t>nan</t>
        </is>
      </c>
      <c r="F2199" s="30" t="n">
        <v>1</v>
      </c>
      <c r="G2199" s="30" t="inlineStr">
        <is>
          <t>No Change</t>
        </is>
      </c>
    </row>
    <row r="2200">
      <c r="A2200" s="30" t="inlineStr">
        <is>
          <t>G2215</t>
        </is>
      </c>
      <c r="B2200" s="30" t="inlineStr">
        <is>
          <t>No Change</t>
        </is>
      </c>
      <c r="C2200" s="30" t="inlineStr">
        <is>
          <t>Code Notes</t>
        </is>
      </c>
      <c r="D2200" s="30" t="inlineStr">
        <is>
          <t>nan</t>
        </is>
      </c>
      <c r="E2200" s="30" t="inlineStr">
        <is>
          <t>nan</t>
        </is>
      </c>
      <c r="F2200" s="30" t="n">
        <v>1</v>
      </c>
      <c r="G2200" s="30" t="inlineStr">
        <is>
          <t>No Change</t>
        </is>
      </c>
    </row>
    <row r="2201">
      <c r="A2201" s="30" t="inlineStr">
        <is>
          <t>G3002</t>
        </is>
      </c>
      <c r="B2201" s="30" t="inlineStr">
        <is>
          <t>No Change</t>
        </is>
      </c>
      <c r="C2201" s="30" t="inlineStr">
        <is>
          <t>Code Notes</t>
        </is>
      </c>
      <c r="D2201" s="30" t="inlineStr">
        <is>
          <t>nan</t>
        </is>
      </c>
      <c r="E2201" s="30" t="inlineStr">
        <is>
          <t>nan</t>
        </is>
      </c>
      <c r="F2201" s="30" t="n">
        <v>1</v>
      </c>
      <c r="G2201" s="30" t="inlineStr">
        <is>
          <t>No Change</t>
        </is>
      </c>
    </row>
    <row r="2202">
      <c r="A2202" s="30" t="inlineStr">
        <is>
          <t>G3003</t>
        </is>
      </c>
      <c r="B2202" s="30" t="inlineStr">
        <is>
          <t>No Change</t>
        </is>
      </c>
      <c r="C2202" s="30" t="inlineStr">
        <is>
          <t>Code Notes</t>
        </is>
      </c>
      <c r="D2202" s="30" t="inlineStr">
        <is>
          <t>nan</t>
        </is>
      </c>
      <c r="E2202" s="30" t="inlineStr">
        <is>
          <t>nan</t>
        </is>
      </c>
      <c r="F2202" s="30" t="n">
        <v>1</v>
      </c>
      <c r="G2202" s="30" t="inlineStr">
        <is>
          <t>No Change</t>
        </is>
      </c>
    </row>
    <row r="2203">
      <c r="A2203" s="30" t="inlineStr">
        <is>
          <t>G4000</t>
        </is>
      </c>
      <c r="B2203" s="30" t="inlineStr">
        <is>
          <t>No Change</t>
        </is>
      </c>
      <c r="C2203" s="30" t="inlineStr">
        <is>
          <t>Code Notes</t>
        </is>
      </c>
      <c r="D2203" s="30" t="inlineStr">
        <is>
          <t>nan</t>
        </is>
      </c>
      <c r="E2203" s="30" t="inlineStr">
        <is>
          <t>nan</t>
        </is>
      </c>
      <c r="F2203" s="30" t="n">
        <v>1</v>
      </c>
      <c r="G2203" s="30" t="inlineStr">
        <is>
          <t>No Change</t>
        </is>
      </c>
    </row>
    <row r="2204">
      <c r="A2204" s="30" t="inlineStr">
        <is>
          <t>G4001</t>
        </is>
      </c>
      <c r="B2204" s="30" t="inlineStr">
        <is>
          <t>No Change</t>
        </is>
      </c>
      <c r="C2204" s="30" t="inlineStr">
        <is>
          <t>Code Notes</t>
        </is>
      </c>
      <c r="D2204" s="30" t="inlineStr">
        <is>
          <t>nan</t>
        </is>
      </c>
      <c r="E2204" s="30" t="inlineStr">
        <is>
          <t>nan</t>
        </is>
      </c>
      <c r="F2204" s="30" t="n">
        <v>1</v>
      </c>
      <c r="G2204" s="30" t="inlineStr">
        <is>
          <t>No Change</t>
        </is>
      </c>
    </row>
    <row r="2205">
      <c r="A2205" s="30" t="inlineStr">
        <is>
          <t>G4002</t>
        </is>
      </c>
      <c r="B2205" s="30" t="inlineStr">
        <is>
          <t>No Change</t>
        </is>
      </c>
      <c r="C2205" s="30" t="inlineStr">
        <is>
          <t>Code Notes</t>
        </is>
      </c>
      <c r="D2205" s="30" t="inlineStr">
        <is>
          <t>nan</t>
        </is>
      </c>
      <c r="E2205" s="30" t="inlineStr">
        <is>
          <t>nan</t>
        </is>
      </c>
      <c r="F2205" s="30" t="n">
        <v>1</v>
      </c>
      <c r="G2205" s="30" t="inlineStr">
        <is>
          <t>No Change</t>
        </is>
      </c>
    </row>
    <row r="2206">
      <c r="A2206" s="30" t="inlineStr">
        <is>
          <t>G4003</t>
        </is>
      </c>
      <c r="B2206" s="30" t="inlineStr">
        <is>
          <t>No Change</t>
        </is>
      </c>
      <c r="C2206" s="30" t="inlineStr">
        <is>
          <t>Code Notes</t>
        </is>
      </c>
      <c r="D2206" s="30" t="inlineStr">
        <is>
          <t>nan</t>
        </is>
      </c>
      <c r="E2206" s="30" t="inlineStr">
        <is>
          <t>nan</t>
        </is>
      </c>
      <c r="F2206" s="30" t="n">
        <v>1</v>
      </c>
      <c r="G2206" s="30" t="inlineStr">
        <is>
          <t>No Change</t>
        </is>
      </c>
    </row>
    <row r="2207">
      <c r="A2207" s="30" t="inlineStr">
        <is>
          <t>G4004</t>
        </is>
      </c>
      <c r="B2207" s="30" t="inlineStr">
        <is>
          <t>No Change</t>
        </is>
      </c>
      <c r="C2207" s="30" t="inlineStr">
        <is>
          <t>Code Notes</t>
        </is>
      </c>
      <c r="D2207" s="30" t="inlineStr">
        <is>
          <t>nan</t>
        </is>
      </c>
      <c r="E2207" s="30" t="inlineStr">
        <is>
          <t>nan</t>
        </is>
      </c>
      <c r="F2207" s="30" t="n">
        <v>1</v>
      </c>
      <c r="G2207" s="30" t="inlineStr">
        <is>
          <t>No Change</t>
        </is>
      </c>
    </row>
    <row r="2208">
      <c r="A2208" s="30" t="inlineStr">
        <is>
          <t>G4005</t>
        </is>
      </c>
      <c r="B2208" s="30" t="inlineStr">
        <is>
          <t>No Change</t>
        </is>
      </c>
      <c r="C2208" s="30" t="inlineStr">
        <is>
          <t>Code Notes</t>
        </is>
      </c>
      <c r="D2208" s="30" t="inlineStr">
        <is>
          <t>nan</t>
        </is>
      </c>
      <c r="E2208" s="30" t="inlineStr">
        <is>
          <t>nan</t>
        </is>
      </c>
      <c r="F2208" s="30" t="n">
        <v>1</v>
      </c>
      <c r="G2208" s="30" t="inlineStr">
        <is>
          <t>No Change</t>
        </is>
      </c>
    </row>
    <row r="2209">
      <c r="A2209" s="30" t="inlineStr">
        <is>
          <t>G4006</t>
        </is>
      </c>
      <c r="B2209" s="30" t="inlineStr">
        <is>
          <t>No Change</t>
        </is>
      </c>
      <c r="C2209" s="30" t="inlineStr">
        <is>
          <t>Code Notes</t>
        </is>
      </c>
      <c r="D2209" s="30" t="inlineStr">
        <is>
          <t>nan</t>
        </is>
      </c>
      <c r="E2209" s="30" t="inlineStr">
        <is>
          <t>nan</t>
        </is>
      </c>
      <c r="F2209" s="30" t="n">
        <v>1</v>
      </c>
      <c r="G2209" s="30" t="inlineStr">
        <is>
          <t>No Change</t>
        </is>
      </c>
    </row>
    <row r="2210">
      <c r="A2210" s="30" t="inlineStr">
        <is>
          <t>G4007</t>
        </is>
      </c>
      <c r="B2210" s="30" t="inlineStr">
        <is>
          <t>No Change</t>
        </is>
      </c>
      <c r="C2210" s="30" t="inlineStr">
        <is>
          <t>Code Notes</t>
        </is>
      </c>
      <c r="D2210" s="30" t="inlineStr">
        <is>
          <t>nan</t>
        </is>
      </c>
      <c r="E2210" s="30" t="inlineStr">
        <is>
          <t>nan</t>
        </is>
      </c>
      <c r="F2210" s="30" t="n">
        <v>1</v>
      </c>
      <c r="G2210" s="30" t="inlineStr">
        <is>
          <t>No Change</t>
        </is>
      </c>
    </row>
    <row r="2211">
      <c r="A2211" s="30" t="inlineStr">
        <is>
          <t>G4008</t>
        </is>
      </c>
      <c r="B2211" s="30" t="inlineStr">
        <is>
          <t>No Change</t>
        </is>
      </c>
      <c r="C2211" s="30" t="inlineStr">
        <is>
          <t>Code Notes</t>
        </is>
      </c>
      <c r="D2211" s="30" t="inlineStr">
        <is>
          <t>nan</t>
        </is>
      </c>
      <c r="E2211" s="30" t="inlineStr">
        <is>
          <t>nan</t>
        </is>
      </c>
      <c r="F2211" s="30" t="n">
        <v>1</v>
      </c>
      <c r="G2211" s="30" t="inlineStr">
        <is>
          <t>No Change</t>
        </is>
      </c>
    </row>
    <row r="2212">
      <c r="A2212" s="30" t="inlineStr">
        <is>
          <t>G4009</t>
        </is>
      </c>
      <c r="B2212" s="30" t="inlineStr">
        <is>
          <t>No Change</t>
        </is>
      </c>
      <c r="C2212" s="30" t="inlineStr">
        <is>
          <t>Code Notes</t>
        </is>
      </c>
      <c r="D2212" s="30" t="inlineStr">
        <is>
          <t>nan</t>
        </is>
      </c>
      <c r="E2212" s="30" t="inlineStr">
        <is>
          <t>nan</t>
        </is>
      </c>
      <c r="F2212" s="30" t="n">
        <v>1</v>
      </c>
      <c r="G2212" s="30" t="inlineStr">
        <is>
          <t>No Change</t>
        </is>
      </c>
    </row>
    <row r="2213">
      <c r="A2213" s="30" t="inlineStr">
        <is>
          <t>G4010</t>
        </is>
      </c>
      <c r="B2213" s="30" t="inlineStr">
        <is>
          <t>No Change</t>
        </is>
      </c>
      <c r="C2213" s="30" t="inlineStr">
        <is>
          <t>Code Notes</t>
        </is>
      </c>
      <c r="D2213" s="30" t="inlineStr">
        <is>
          <t>nan</t>
        </is>
      </c>
      <c r="E2213" s="30" t="inlineStr">
        <is>
          <t>nan</t>
        </is>
      </c>
      <c r="F2213" s="30" t="n">
        <v>1</v>
      </c>
      <c r="G2213" s="30" t="inlineStr">
        <is>
          <t>No Change</t>
        </is>
      </c>
    </row>
    <row r="2214">
      <c r="A2214" s="30" t="inlineStr">
        <is>
          <t>G4011</t>
        </is>
      </c>
      <c r="B2214" s="30" t="inlineStr">
        <is>
          <t>No Change</t>
        </is>
      </c>
      <c r="C2214" s="30" t="inlineStr">
        <is>
          <t>Code Notes</t>
        </is>
      </c>
      <c r="D2214" s="30" t="inlineStr">
        <is>
          <t>nan</t>
        </is>
      </c>
      <c r="E2214" s="30" t="inlineStr">
        <is>
          <t>nan</t>
        </is>
      </c>
      <c r="F2214" s="30" t="n">
        <v>1</v>
      </c>
      <c r="G2214" s="30" t="inlineStr">
        <is>
          <t>No Change</t>
        </is>
      </c>
    </row>
    <row r="2215">
      <c r="A2215" s="30" t="inlineStr">
        <is>
          <t>G4012</t>
        </is>
      </c>
      <c r="B2215" s="30" t="inlineStr">
        <is>
          <t>No Change</t>
        </is>
      </c>
      <c r="C2215" s="30" t="inlineStr">
        <is>
          <t>Code Notes</t>
        </is>
      </c>
      <c r="D2215" s="30" t="inlineStr">
        <is>
          <t>nan</t>
        </is>
      </c>
      <c r="E2215" s="30" t="inlineStr">
        <is>
          <t>nan</t>
        </is>
      </c>
      <c r="F2215" s="30" t="n">
        <v>1</v>
      </c>
      <c r="G2215" s="30" t="inlineStr">
        <is>
          <t>No Change</t>
        </is>
      </c>
    </row>
    <row r="2216">
      <c r="A2216" s="30" t="inlineStr">
        <is>
          <t>G4013</t>
        </is>
      </c>
      <c r="B2216" s="30" t="inlineStr">
        <is>
          <t>No Change</t>
        </is>
      </c>
      <c r="C2216" s="30" t="inlineStr">
        <is>
          <t>Code Notes</t>
        </is>
      </c>
      <c r="D2216" s="30" t="inlineStr">
        <is>
          <t>nan</t>
        </is>
      </c>
      <c r="E2216" s="30" t="inlineStr">
        <is>
          <t>nan</t>
        </is>
      </c>
      <c r="F2216" s="30" t="n">
        <v>1</v>
      </c>
      <c r="G2216" s="30" t="inlineStr">
        <is>
          <t>No Change</t>
        </is>
      </c>
    </row>
    <row r="2217">
      <c r="A2217" s="30" t="inlineStr">
        <is>
          <t>G4014</t>
        </is>
      </c>
      <c r="B2217" s="30" t="inlineStr">
        <is>
          <t>No Change</t>
        </is>
      </c>
      <c r="C2217" s="30" t="inlineStr">
        <is>
          <t>Code Notes</t>
        </is>
      </c>
      <c r="D2217" s="30" t="inlineStr">
        <is>
          <t>nan</t>
        </is>
      </c>
      <c r="E2217" s="30" t="inlineStr">
        <is>
          <t>nan</t>
        </is>
      </c>
      <c r="F2217" s="30" t="n">
        <v>1</v>
      </c>
      <c r="G2217" s="30" t="inlineStr">
        <is>
          <t>No Change</t>
        </is>
      </c>
    </row>
    <row r="2218">
      <c r="A2218" s="30" t="inlineStr">
        <is>
          <t>G4015</t>
        </is>
      </c>
      <c r="B2218" s="30" t="inlineStr">
        <is>
          <t>No Change</t>
        </is>
      </c>
      <c r="C2218" s="30" t="inlineStr">
        <is>
          <t>Code Notes</t>
        </is>
      </c>
      <c r="D2218" s="30" t="inlineStr">
        <is>
          <t>nan</t>
        </is>
      </c>
      <c r="E2218" s="30" t="inlineStr">
        <is>
          <t>nan</t>
        </is>
      </c>
      <c r="F2218" s="30" t="n">
        <v>1</v>
      </c>
      <c r="G2218" s="30" t="inlineStr">
        <is>
          <t>No Change</t>
        </is>
      </c>
    </row>
    <row r="2219">
      <c r="A2219" s="30" t="inlineStr">
        <is>
          <t>G4016</t>
        </is>
      </c>
      <c r="B2219" s="30" t="inlineStr">
        <is>
          <t>No Change</t>
        </is>
      </c>
      <c r="C2219" s="30" t="inlineStr">
        <is>
          <t>Code Notes</t>
        </is>
      </c>
      <c r="D2219" s="30" t="inlineStr">
        <is>
          <t>nan</t>
        </is>
      </c>
      <c r="E2219" s="30" t="inlineStr">
        <is>
          <t>nan</t>
        </is>
      </c>
      <c r="F2219" s="30" t="n">
        <v>1</v>
      </c>
      <c r="G2219" s="30" t="inlineStr">
        <is>
          <t>No Change</t>
        </is>
      </c>
    </row>
    <row r="2220">
      <c r="A2220" s="30" t="inlineStr">
        <is>
          <t>G4017</t>
        </is>
      </c>
      <c r="B2220" s="30" t="inlineStr">
        <is>
          <t>No Change</t>
        </is>
      </c>
      <c r="C2220" s="30" t="inlineStr">
        <is>
          <t>Code Notes</t>
        </is>
      </c>
      <c r="D2220" s="30" t="inlineStr">
        <is>
          <t>nan</t>
        </is>
      </c>
      <c r="E2220" s="30" t="inlineStr">
        <is>
          <t>nan</t>
        </is>
      </c>
      <c r="F2220" s="30" t="n">
        <v>1</v>
      </c>
      <c r="G2220" s="30" t="inlineStr">
        <is>
          <t>No Change</t>
        </is>
      </c>
    </row>
    <row r="2221">
      <c r="A2221" s="30" t="inlineStr">
        <is>
          <t>G4018</t>
        </is>
      </c>
      <c r="B2221" s="30" t="inlineStr">
        <is>
          <t>No Change</t>
        </is>
      </c>
      <c r="C2221" s="30" t="inlineStr">
        <is>
          <t>Code Notes</t>
        </is>
      </c>
      <c r="D2221" s="30" t="inlineStr">
        <is>
          <t>nan</t>
        </is>
      </c>
      <c r="E2221" s="30" t="inlineStr">
        <is>
          <t>nan</t>
        </is>
      </c>
      <c r="F2221" s="30" t="n">
        <v>1</v>
      </c>
      <c r="G2221" s="30" t="inlineStr">
        <is>
          <t>No Change</t>
        </is>
      </c>
    </row>
    <row r="2222">
      <c r="A2222" s="30" t="inlineStr">
        <is>
          <t>G4019</t>
        </is>
      </c>
      <c r="B2222" s="30" t="inlineStr">
        <is>
          <t>No Change</t>
        </is>
      </c>
      <c r="C2222" s="30" t="inlineStr">
        <is>
          <t>Code Notes</t>
        </is>
      </c>
      <c r="D2222" s="30" t="inlineStr">
        <is>
          <t>nan</t>
        </is>
      </c>
      <c r="E2222" s="30" t="inlineStr">
        <is>
          <t>nan</t>
        </is>
      </c>
      <c r="F2222" s="30" t="n">
        <v>1</v>
      </c>
      <c r="G2222" s="30" t="inlineStr">
        <is>
          <t>No Change</t>
        </is>
      </c>
    </row>
    <row r="2223">
      <c r="A2223" s="30" t="inlineStr">
        <is>
          <t>G4020</t>
        </is>
      </c>
      <c r="B2223" s="30" t="inlineStr">
        <is>
          <t>No Change</t>
        </is>
      </c>
      <c r="C2223" s="30" t="inlineStr">
        <is>
          <t>Code Notes</t>
        </is>
      </c>
      <c r="D2223" s="30" t="inlineStr">
        <is>
          <t>nan</t>
        </is>
      </c>
      <c r="E2223" s="30" t="inlineStr">
        <is>
          <t>nan</t>
        </is>
      </c>
      <c r="F2223" s="30" t="n">
        <v>1</v>
      </c>
      <c r="G2223" s="30" t="inlineStr">
        <is>
          <t>No Change</t>
        </is>
      </c>
    </row>
    <row r="2224">
      <c r="A2224" s="30" t="inlineStr">
        <is>
          <t>G4021</t>
        </is>
      </c>
      <c r="B2224" s="30" t="inlineStr">
        <is>
          <t>No Change</t>
        </is>
      </c>
      <c r="C2224" s="30" t="inlineStr">
        <is>
          <t>Code Notes</t>
        </is>
      </c>
      <c r="D2224" s="30" t="inlineStr">
        <is>
          <t>nan</t>
        </is>
      </c>
      <c r="E2224" s="30" t="inlineStr">
        <is>
          <t>nan</t>
        </is>
      </c>
      <c r="F2224" s="30" t="n">
        <v>1</v>
      </c>
      <c r="G2224" s="30" t="inlineStr">
        <is>
          <t>No Change</t>
        </is>
      </c>
    </row>
    <row r="2225">
      <c r="A2225" s="30" t="inlineStr">
        <is>
          <t>G4022</t>
        </is>
      </c>
      <c r="B2225" s="30" t="inlineStr">
        <is>
          <t>No Change</t>
        </is>
      </c>
      <c r="C2225" s="30" t="inlineStr">
        <is>
          <t>Code Notes</t>
        </is>
      </c>
      <c r="D2225" s="30" t="inlineStr">
        <is>
          <t>nan</t>
        </is>
      </c>
      <c r="E2225" s="30" t="inlineStr">
        <is>
          <t>nan</t>
        </is>
      </c>
      <c r="F2225" s="30" t="n">
        <v>1</v>
      </c>
      <c r="G2225" s="30" t="inlineStr">
        <is>
          <t>No Change</t>
        </is>
      </c>
    </row>
    <row r="2226">
      <c r="A2226" s="30" t="inlineStr">
        <is>
          <t>G4023</t>
        </is>
      </c>
      <c r="B2226" s="30" t="inlineStr">
        <is>
          <t>No Change</t>
        </is>
      </c>
      <c r="C2226" s="30" t="inlineStr">
        <is>
          <t>Code Notes</t>
        </is>
      </c>
      <c r="D2226" s="30" t="inlineStr">
        <is>
          <t>nan</t>
        </is>
      </c>
      <c r="E2226" s="30" t="inlineStr">
        <is>
          <t>nan</t>
        </is>
      </c>
      <c r="F2226" s="30" t="n">
        <v>1</v>
      </c>
      <c r="G2226" s="30" t="inlineStr">
        <is>
          <t>No Change</t>
        </is>
      </c>
    </row>
    <row r="2227">
      <c r="A2227" s="30" t="inlineStr">
        <is>
          <t>G4024</t>
        </is>
      </c>
      <c r="B2227" s="30" t="inlineStr">
        <is>
          <t>No Change</t>
        </is>
      </c>
      <c r="C2227" s="30" t="inlineStr">
        <is>
          <t>Code Notes</t>
        </is>
      </c>
      <c r="D2227" s="30" t="inlineStr">
        <is>
          <t>nan</t>
        </is>
      </c>
      <c r="E2227" s="30" t="inlineStr">
        <is>
          <t>nan</t>
        </is>
      </c>
      <c r="F2227" s="30" t="n">
        <v>1</v>
      </c>
      <c r="G2227" s="30" t="inlineStr">
        <is>
          <t>No Change</t>
        </is>
      </c>
    </row>
    <row r="2228">
      <c r="A2228" s="30" t="inlineStr">
        <is>
          <t>G4025</t>
        </is>
      </c>
      <c r="B2228" s="30" t="inlineStr">
        <is>
          <t>No Change</t>
        </is>
      </c>
      <c r="C2228" s="30" t="inlineStr">
        <is>
          <t>Code Notes</t>
        </is>
      </c>
      <c r="D2228" s="30" t="inlineStr">
        <is>
          <t>nan</t>
        </is>
      </c>
      <c r="E2228" s="30" t="inlineStr">
        <is>
          <t>nan</t>
        </is>
      </c>
      <c r="F2228" s="30" t="n">
        <v>1</v>
      </c>
      <c r="G2228" s="30" t="inlineStr">
        <is>
          <t>No Change</t>
        </is>
      </c>
    </row>
    <row r="2229">
      <c r="A2229" s="30" t="inlineStr">
        <is>
          <t>G4026</t>
        </is>
      </c>
      <c r="B2229" s="30" t="inlineStr">
        <is>
          <t>No Change</t>
        </is>
      </c>
      <c r="C2229" s="30" t="inlineStr">
        <is>
          <t>Code Notes</t>
        </is>
      </c>
      <c r="D2229" s="30" t="inlineStr">
        <is>
          <t>nan</t>
        </is>
      </c>
      <c r="E2229" s="30" t="inlineStr">
        <is>
          <t>nan</t>
        </is>
      </c>
      <c r="F2229" s="30" t="n">
        <v>1</v>
      </c>
      <c r="G2229" s="30" t="inlineStr">
        <is>
          <t>No Change</t>
        </is>
      </c>
    </row>
    <row r="2230">
      <c r="A2230" s="30" t="inlineStr">
        <is>
          <t>G4027</t>
        </is>
      </c>
      <c r="B2230" s="30" t="inlineStr">
        <is>
          <t>No Change</t>
        </is>
      </c>
      <c r="C2230" s="30" t="inlineStr">
        <is>
          <t>Code Notes</t>
        </is>
      </c>
      <c r="D2230" s="30" t="inlineStr">
        <is>
          <t>nan</t>
        </is>
      </c>
      <c r="E2230" s="30" t="inlineStr">
        <is>
          <t>nan</t>
        </is>
      </c>
      <c r="F2230" s="30" t="n">
        <v>1</v>
      </c>
      <c r="G2230" s="30" t="inlineStr">
        <is>
          <t>No Change</t>
        </is>
      </c>
    </row>
    <row r="2231">
      <c r="A2231" s="30" t="inlineStr">
        <is>
          <t>G4028</t>
        </is>
      </c>
      <c r="B2231" s="30" t="inlineStr">
        <is>
          <t>No Change</t>
        </is>
      </c>
      <c r="C2231" s="30" t="inlineStr">
        <is>
          <t>Code Notes</t>
        </is>
      </c>
      <c r="D2231" s="30" t="inlineStr">
        <is>
          <t>nan</t>
        </is>
      </c>
      <c r="E2231" s="30" t="inlineStr">
        <is>
          <t>nan</t>
        </is>
      </c>
      <c r="F2231" s="30" t="n">
        <v>1</v>
      </c>
      <c r="G2231" s="30" t="inlineStr">
        <is>
          <t>No Change</t>
        </is>
      </c>
    </row>
    <row r="2232">
      <c r="A2232" s="30" t="inlineStr">
        <is>
          <t>G4029</t>
        </is>
      </c>
      <c r="B2232" s="30" t="inlineStr">
        <is>
          <t>No Change</t>
        </is>
      </c>
      <c r="C2232" s="30" t="inlineStr">
        <is>
          <t>Code Notes</t>
        </is>
      </c>
      <c r="D2232" s="30" t="inlineStr">
        <is>
          <t>nan</t>
        </is>
      </c>
      <c r="E2232" s="30" t="inlineStr">
        <is>
          <t>nan</t>
        </is>
      </c>
      <c r="F2232" s="30" t="n">
        <v>1</v>
      </c>
      <c r="G2232" s="30" t="inlineStr">
        <is>
          <t>No Change</t>
        </is>
      </c>
    </row>
    <row r="2233">
      <c r="A2233" s="30" t="inlineStr">
        <is>
          <t>G4030</t>
        </is>
      </c>
      <c r="B2233" s="30" t="inlineStr">
        <is>
          <t>No Change</t>
        </is>
      </c>
      <c r="C2233" s="30" t="inlineStr">
        <is>
          <t>Code Notes</t>
        </is>
      </c>
      <c r="D2233" s="30" t="inlineStr">
        <is>
          <t>nan</t>
        </is>
      </c>
      <c r="E2233" s="30" t="inlineStr">
        <is>
          <t>nan</t>
        </is>
      </c>
      <c r="F2233" s="30" t="n">
        <v>1</v>
      </c>
      <c r="G2233" s="30" t="inlineStr">
        <is>
          <t>No Change</t>
        </is>
      </c>
    </row>
    <row r="2234">
      <c r="A2234" s="30" t="inlineStr">
        <is>
          <t>G4031</t>
        </is>
      </c>
      <c r="B2234" s="30" t="inlineStr">
        <is>
          <t>No Change</t>
        </is>
      </c>
      <c r="C2234" s="30" t="inlineStr">
        <is>
          <t>Code Notes</t>
        </is>
      </c>
      <c r="D2234" s="30" t="inlineStr">
        <is>
          <t>nan</t>
        </is>
      </c>
      <c r="E2234" s="30" t="inlineStr">
        <is>
          <t>nan</t>
        </is>
      </c>
      <c r="F2234" s="30" t="n">
        <v>1</v>
      </c>
      <c r="G2234" s="30" t="inlineStr">
        <is>
          <t>No Change</t>
        </is>
      </c>
    </row>
    <row r="2235">
      <c r="A2235" s="30" t="inlineStr">
        <is>
          <t>G4032</t>
        </is>
      </c>
      <c r="B2235" s="30" t="inlineStr">
        <is>
          <t>No Change</t>
        </is>
      </c>
      <c r="C2235" s="30" t="inlineStr">
        <is>
          <t>Code Notes</t>
        </is>
      </c>
      <c r="D2235" s="30" t="inlineStr">
        <is>
          <t>nan</t>
        </is>
      </c>
      <c r="E2235" s="30" t="inlineStr">
        <is>
          <t>nan</t>
        </is>
      </c>
      <c r="F2235" s="30" t="n">
        <v>1</v>
      </c>
      <c r="G2235" s="30" t="inlineStr">
        <is>
          <t>No Change</t>
        </is>
      </c>
    </row>
    <row r="2236">
      <c r="A2236" s="30" t="inlineStr">
        <is>
          <t>G4033</t>
        </is>
      </c>
      <c r="B2236" s="30" t="inlineStr">
        <is>
          <t>No Change</t>
        </is>
      </c>
      <c r="C2236" s="30" t="inlineStr">
        <is>
          <t>Code Notes</t>
        </is>
      </c>
      <c r="D2236" s="30" t="inlineStr">
        <is>
          <t>nan</t>
        </is>
      </c>
      <c r="E2236" s="30" t="inlineStr">
        <is>
          <t>nan</t>
        </is>
      </c>
      <c r="F2236" s="30" t="n">
        <v>1</v>
      </c>
      <c r="G2236" s="30" t="inlineStr">
        <is>
          <t>No Change</t>
        </is>
      </c>
    </row>
    <row r="2237">
      <c r="A2237" s="30" t="inlineStr">
        <is>
          <t>G4034</t>
        </is>
      </c>
      <c r="B2237" s="30" t="inlineStr">
        <is>
          <t>No Change</t>
        </is>
      </c>
      <c r="C2237" s="30" t="inlineStr">
        <is>
          <t>Code Notes</t>
        </is>
      </c>
      <c r="D2237" s="30" t="inlineStr">
        <is>
          <t>nan</t>
        </is>
      </c>
      <c r="E2237" s="30" t="inlineStr">
        <is>
          <t>nan</t>
        </is>
      </c>
      <c r="F2237" s="30" t="n">
        <v>1</v>
      </c>
      <c r="G2237" s="30" t="inlineStr">
        <is>
          <t>No Change</t>
        </is>
      </c>
    </row>
    <row r="2238">
      <c r="A2238" s="30" t="inlineStr">
        <is>
          <t>G4035</t>
        </is>
      </c>
      <c r="B2238" s="30" t="inlineStr">
        <is>
          <t>No Change</t>
        </is>
      </c>
      <c r="C2238" s="30" t="inlineStr">
        <is>
          <t>Code Notes</t>
        </is>
      </c>
      <c r="D2238" s="30" t="inlineStr">
        <is>
          <t>nan</t>
        </is>
      </c>
      <c r="E2238" s="30" t="inlineStr">
        <is>
          <t>nan</t>
        </is>
      </c>
      <c r="F2238" s="30" t="n">
        <v>1</v>
      </c>
      <c r="G2238" s="30" t="inlineStr">
        <is>
          <t>No Change</t>
        </is>
      </c>
    </row>
    <row r="2239">
      <c r="A2239" s="30" t="inlineStr">
        <is>
          <t>G4036</t>
        </is>
      </c>
      <c r="B2239" s="30" t="inlineStr">
        <is>
          <t>No Change</t>
        </is>
      </c>
      <c r="C2239" s="30" t="inlineStr">
        <is>
          <t>Code Notes</t>
        </is>
      </c>
      <c r="D2239" s="30" t="inlineStr">
        <is>
          <t>nan</t>
        </is>
      </c>
      <c r="E2239" s="30" t="inlineStr">
        <is>
          <t>nan</t>
        </is>
      </c>
      <c r="F2239" s="30" t="n">
        <v>1</v>
      </c>
      <c r="G2239" s="30" t="inlineStr">
        <is>
          <t>No Change</t>
        </is>
      </c>
    </row>
    <row r="2240">
      <c r="A2240" s="30" t="inlineStr">
        <is>
          <t>G4037</t>
        </is>
      </c>
      <c r="B2240" s="30" t="inlineStr">
        <is>
          <t>No Change</t>
        </is>
      </c>
      <c r="C2240" s="30" t="inlineStr">
        <is>
          <t>Code Notes</t>
        </is>
      </c>
      <c r="D2240" s="30" t="inlineStr">
        <is>
          <t>nan</t>
        </is>
      </c>
      <c r="E2240" s="30" t="inlineStr">
        <is>
          <t>nan</t>
        </is>
      </c>
      <c r="F2240" s="30" t="n">
        <v>1</v>
      </c>
      <c r="G2240" s="30" t="inlineStr">
        <is>
          <t>No Change</t>
        </is>
      </c>
    </row>
    <row r="2241">
      <c r="A2241" s="30" t="inlineStr">
        <is>
          <t>G4038</t>
        </is>
      </c>
      <c r="B2241" s="30" t="inlineStr">
        <is>
          <t>No Change</t>
        </is>
      </c>
      <c r="C2241" s="30" t="inlineStr">
        <is>
          <t>Code Notes</t>
        </is>
      </c>
      <c r="D2241" s="30" t="inlineStr">
        <is>
          <t>nan</t>
        </is>
      </c>
      <c r="E2241" s="30" t="inlineStr">
        <is>
          <t>nan</t>
        </is>
      </c>
      <c r="F2241" s="30" t="n">
        <v>1</v>
      </c>
      <c r="G2241" s="30" t="inlineStr">
        <is>
          <t>No Change</t>
        </is>
      </c>
    </row>
    <row r="2242">
      <c r="A2242" s="30" t="inlineStr">
        <is>
          <t>G6017</t>
        </is>
      </c>
      <c r="B2242" s="30" t="inlineStr">
        <is>
          <t>No Change</t>
        </is>
      </c>
      <c r="C2242" s="30" t="inlineStr">
        <is>
          <t>Code Notes</t>
        </is>
      </c>
      <c r="D2242" s="30" t="inlineStr">
        <is>
          <t>nan</t>
        </is>
      </c>
      <c r="E2242" s="30" t="inlineStr">
        <is>
          <t>nan</t>
        </is>
      </c>
      <c r="F2242" s="30" t="n">
        <v>1</v>
      </c>
      <c r="G2242" s="30" t="inlineStr">
        <is>
          <t>No Change</t>
        </is>
      </c>
    </row>
    <row r="2243">
      <c r="A2243" s="30" t="inlineStr">
        <is>
          <t>G9483</t>
        </is>
      </c>
      <c r="B2243" s="30" t="inlineStr">
        <is>
          <t>No Change</t>
        </is>
      </c>
      <c r="C2243" s="30" t="inlineStr">
        <is>
          <t>Code Notes</t>
        </is>
      </c>
      <c r="D2243" s="30" t="inlineStr">
        <is>
          <t>nan</t>
        </is>
      </c>
      <c r="E2243" s="30" t="inlineStr">
        <is>
          <t>nan</t>
        </is>
      </c>
      <c r="F2243" s="30" t="n">
        <v>1</v>
      </c>
      <c r="G2243" s="30" t="inlineStr">
        <is>
          <t>No Change</t>
        </is>
      </c>
    </row>
    <row r="2244">
      <c r="A2244" s="30" t="inlineStr">
        <is>
          <t>G9886</t>
        </is>
      </c>
      <c r="B2244" s="30" t="inlineStr">
        <is>
          <t>No Change</t>
        </is>
      </c>
      <c r="C2244" s="30" t="inlineStr">
        <is>
          <t>Code Notes</t>
        </is>
      </c>
      <c r="D2244" s="30" t="inlineStr">
        <is>
          <t>nan</t>
        </is>
      </c>
      <c r="E2244" s="30" t="inlineStr">
        <is>
          <t>nan</t>
        </is>
      </c>
      <c r="F2244" s="30" t="n">
        <v>1</v>
      </c>
      <c r="G2244" s="30" t="inlineStr">
        <is>
          <t>No Change</t>
        </is>
      </c>
    </row>
    <row r="2245">
      <c r="A2245" s="30" t="inlineStr">
        <is>
          <t>G9887</t>
        </is>
      </c>
      <c r="B2245" s="30" t="inlineStr">
        <is>
          <t>No Change</t>
        </is>
      </c>
      <c r="C2245" s="30" t="inlineStr">
        <is>
          <t>Code Notes</t>
        </is>
      </c>
      <c r="D2245" s="30" t="inlineStr">
        <is>
          <t>nan</t>
        </is>
      </c>
      <c r="E2245" s="30" t="inlineStr">
        <is>
          <t>nan</t>
        </is>
      </c>
      <c r="F2245" s="30" t="n">
        <v>1</v>
      </c>
      <c r="G2245" s="30" t="inlineStr">
        <is>
          <t>No Change</t>
        </is>
      </c>
    </row>
    <row r="2246">
      <c r="A2246" s="30" t="inlineStr">
        <is>
          <t>G9888</t>
        </is>
      </c>
      <c r="B2246" s="30" t="inlineStr">
        <is>
          <t>No Change</t>
        </is>
      </c>
      <c r="C2246" s="30" t="inlineStr">
        <is>
          <t>Code Notes</t>
        </is>
      </c>
      <c r="D2246" s="30" t="inlineStr">
        <is>
          <t>nan</t>
        </is>
      </c>
      <c r="E2246" s="30" t="inlineStr">
        <is>
          <t>nan</t>
        </is>
      </c>
      <c r="F2246" s="30" t="n">
        <v>1</v>
      </c>
      <c r="G2246" s="30" t="inlineStr">
        <is>
          <t>No Change</t>
        </is>
      </c>
    </row>
    <row r="2247">
      <c r="A2247" s="30" t="inlineStr">
        <is>
          <t>G9988</t>
        </is>
      </c>
      <c r="B2247" s="30" t="inlineStr">
        <is>
          <t>No Change</t>
        </is>
      </c>
      <c r="C2247" s="30" t="inlineStr">
        <is>
          <t>Code Notes</t>
        </is>
      </c>
      <c r="D2247" s="30" t="inlineStr">
        <is>
          <t>nan</t>
        </is>
      </c>
      <c r="E2247" s="30" t="inlineStr">
        <is>
          <t>nan</t>
        </is>
      </c>
      <c r="F2247" s="30" t="n">
        <v>1</v>
      </c>
      <c r="G2247" s="30" t="inlineStr">
        <is>
          <t>No Change</t>
        </is>
      </c>
    </row>
    <row r="2248">
      <c r="A2248" s="30" t="inlineStr">
        <is>
          <t>G9990</t>
        </is>
      </c>
      <c r="B2248" s="30" t="inlineStr">
        <is>
          <t>No Change</t>
        </is>
      </c>
      <c r="C2248" s="30" t="inlineStr">
        <is>
          <t>Code Notes</t>
        </is>
      </c>
      <c r="D2248" s="30" t="inlineStr">
        <is>
          <t>nan</t>
        </is>
      </c>
      <c r="E2248" s="30" t="inlineStr">
        <is>
          <t>nan</t>
        </is>
      </c>
      <c r="F2248" s="30" t="n">
        <v>1</v>
      </c>
      <c r="G2248" s="30" t="inlineStr">
        <is>
          <t>No Change</t>
        </is>
      </c>
    </row>
    <row r="2249">
      <c r="A2249" s="30" t="inlineStr">
        <is>
          <t>G9991</t>
        </is>
      </c>
      <c r="B2249" s="30" t="inlineStr">
        <is>
          <t>No Change</t>
        </is>
      </c>
      <c r="C2249" s="30" t="inlineStr">
        <is>
          <t>Code Notes</t>
        </is>
      </c>
      <c r="D2249" s="30" t="inlineStr">
        <is>
          <t>nan</t>
        </is>
      </c>
      <c r="E2249" s="30" t="inlineStr">
        <is>
          <t>nan</t>
        </is>
      </c>
      <c r="F2249" s="30" t="n">
        <v>1</v>
      </c>
      <c r="G2249" s="30" t="inlineStr">
        <is>
          <t>No Change</t>
        </is>
      </c>
    </row>
    <row r="2250">
      <c r="A2250" s="30" t="inlineStr">
        <is>
          <t>G9992</t>
        </is>
      </c>
      <c r="B2250" s="30" t="inlineStr">
        <is>
          <t>No Change</t>
        </is>
      </c>
      <c r="C2250" s="30" t="inlineStr">
        <is>
          <t>Code Notes</t>
        </is>
      </c>
      <c r="D2250" s="30" t="inlineStr">
        <is>
          <t>nan</t>
        </is>
      </c>
      <c r="E2250" s="30" t="inlineStr">
        <is>
          <t>nan</t>
        </is>
      </c>
      <c r="F2250" s="30" t="n">
        <v>1</v>
      </c>
      <c r="G2250" s="30" t="inlineStr">
        <is>
          <t>No Change</t>
        </is>
      </c>
    </row>
    <row r="2251">
      <c r="A2251" s="30" t="inlineStr">
        <is>
          <t>G9993</t>
        </is>
      </c>
      <c r="B2251" s="30" t="inlineStr">
        <is>
          <t>No Change</t>
        </is>
      </c>
      <c r="C2251" s="30" t="inlineStr">
        <is>
          <t>Code Notes</t>
        </is>
      </c>
      <c r="D2251" s="30" t="inlineStr">
        <is>
          <t>nan</t>
        </is>
      </c>
      <c r="E2251" s="30" t="inlineStr">
        <is>
          <t>nan</t>
        </is>
      </c>
      <c r="F2251" s="30" t="n">
        <v>1</v>
      </c>
      <c r="G2251" s="30" t="inlineStr">
        <is>
          <t>No Change</t>
        </is>
      </c>
    </row>
    <row r="2252">
      <c r="A2252" s="30" t="inlineStr">
        <is>
          <t>G9994</t>
        </is>
      </c>
      <c r="B2252" s="30" t="inlineStr">
        <is>
          <t>No Change</t>
        </is>
      </c>
      <c r="C2252" s="30" t="inlineStr">
        <is>
          <t>Code Notes</t>
        </is>
      </c>
      <c r="D2252" s="30" t="inlineStr">
        <is>
          <t>nan</t>
        </is>
      </c>
      <c r="E2252" s="30" t="inlineStr">
        <is>
          <t>nan</t>
        </is>
      </c>
      <c r="F2252" s="30" t="n">
        <v>1</v>
      </c>
      <c r="G2252" s="30" t="inlineStr">
        <is>
          <t>No Change</t>
        </is>
      </c>
    </row>
    <row r="2253">
      <c r="A2253" s="30" t="inlineStr">
        <is>
          <t>G9995</t>
        </is>
      </c>
      <c r="B2253" s="30" t="inlineStr">
        <is>
          <t>No Change</t>
        </is>
      </c>
      <c r="C2253" s="30" t="inlineStr">
        <is>
          <t>Code Notes</t>
        </is>
      </c>
      <c r="D2253" s="30" t="inlineStr">
        <is>
          <t>nan</t>
        </is>
      </c>
      <c r="E2253" s="30" t="inlineStr">
        <is>
          <t>nan</t>
        </is>
      </c>
      <c r="F2253" s="30" t="n">
        <v>1</v>
      </c>
      <c r="G2253" s="30" t="inlineStr">
        <is>
          <t>No Change</t>
        </is>
      </c>
    </row>
    <row r="2254">
      <c r="A2254" s="30" t="inlineStr">
        <is>
          <t>G9996</t>
        </is>
      </c>
      <c r="B2254" s="30" t="inlineStr">
        <is>
          <t>No Change</t>
        </is>
      </c>
      <c r="C2254" s="30" t="inlineStr">
        <is>
          <t>Code Notes</t>
        </is>
      </c>
      <c r="D2254" s="30" t="inlineStr">
        <is>
          <t>nan</t>
        </is>
      </c>
      <c r="E2254" s="30" t="inlineStr">
        <is>
          <t>nan</t>
        </is>
      </c>
      <c r="F2254" s="30" t="n">
        <v>1</v>
      </c>
      <c r="G2254" s="30" t="inlineStr">
        <is>
          <t>No Change</t>
        </is>
      </c>
    </row>
    <row r="2255">
      <c r="A2255" s="30" t="inlineStr">
        <is>
          <t>G9997</t>
        </is>
      </c>
      <c r="B2255" s="30" t="inlineStr">
        <is>
          <t>No Change</t>
        </is>
      </c>
      <c r="C2255" s="30" t="inlineStr">
        <is>
          <t>Code Notes</t>
        </is>
      </c>
      <c r="D2255" s="30" t="inlineStr">
        <is>
          <t>nan</t>
        </is>
      </c>
      <c r="E2255" s="30" t="inlineStr">
        <is>
          <t>nan</t>
        </is>
      </c>
      <c r="F2255" s="30" t="n">
        <v>1</v>
      </c>
      <c r="G2255" s="30" t="inlineStr">
        <is>
          <t>No Change</t>
        </is>
      </c>
    </row>
    <row r="2256">
      <c r="A2256" s="30" t="inlineStr">
        <is>
          <t>G9998</t>
        </is>
      </c>
      <c r="B2256" s="30" t="inlineStr">
        <is>
          <t>No Change</t>
        </is>
      </c>
      <c r="C2256" s="30" t="inlineStr">
        <is>
          <t>Code Notes</t>
        </is>
      </c>
      <c r="D2256" s="30" t="inlineStr">
        <is>
          <t>nan</t>
        </is>
      </c>
      <c r="E2256" s="30" t="inlineStr">
        <is>
          <t>nan</t>
        </is>
      </c>
      <c r="F2256" s="30" t="n">
        <v>1</v>
      </c>
      <c r="G2256" s="30" t="inlineStr">
        <is>
          <t>No Change</t>
        </is>
      </c>
    </row>
    <row r="2257">
      <c r="A2257" s="30" t="inlineStr">
        <is>
          <t>G9999</t>
        </is>
      </c>
      <c r="B2257" s="30" t="inlineStr">
        <is>
          <t>No Change</t>
        </is>
      </c>
      <c r="C2257" s="30" t="inlineStr">
        <is>
          <t>Code Notes</t>
        </is>
      </c>
      <c r="D2257" s="30" t="inlineStr">
        <is>
          <t>nan</t>
        </is>
      </c>
      <c r="E2257" s="30" t="inlineStr">
        <is>
          <t>nan</t>
        </is>
      </c>
      <c r="F2257" s="30" t="n">
        <v>1</v>
      </c>
      <c r="G2257" s="30" t="inlineStr">
        <is>
          <t>No Change</t>
        </is>
      </c>
    </row>
    <row r="2258">
      <c r="A2258" s="30" t="inlineStr">
        <is>
          <t>H0012</t>
        </is>
      </c>
      <c r="B2258" s="30" t="inlineStr">
        <is>
          <t>No Change</t>
        </is>
      </c>
      <c r="C2258" s="30" t="inlineStr">
        <is>
          <t>Code Notes</t>
        </is>
      </c>
      <c r="D2258" s="30" t="inlineStr">
        <is>
          <t>nan</t>
        </is>
      </c>
      <c r="E2258" s="30" t="inlineStr">
        <is>
          <t>nan</t>
        </is>
      </c>
      <c r="F2258" s="30" t="n">
        <v>1</v>
      </c>
      <c r="G2258" s="30" t="inlineStr">
        <is>
          <t>No Change</t>
        </is>
      </c>
    </row>
    <row r="2259">
      <c r="A2259" s="30" t="inlineStr">
        <is>
          <t>H0015</t>
        </is>
      </c>
      <c r="B2259" s="30" t="inlineStr">
        <is>
          <t>No Change</t>
        </is>
      </c>
      <c r="C2259" s="30" t="inlineStr">
        <is>
          <t>Code Notes</t>
        </is>
      </c>
      <c r="D2259" s="30" t="inlineStr">
        <is>
          <t>nan</t>
        </is>
      </c>
      <c r="E2259" s="30" t="inlineStr">
        <is>
          <t>nan</t>
        </is>
      </c>
      <c r="F2259" s="30" t="n">
        <v>1</v>
      </c>
      <c r="G2259" s="30" t="inlineStr">
        <is>
          <t>No Change</t>
        </is>
      </c>
    </row>
    <row r="2260">
      <c r="A2260" s="30" t="inlineStr">
        <is>
          <t>H0016</t>
        </is>
      </c>
      <c r="B2260" s="30" t="inlineStr">
        <is>
          <t>No Change</t>
        </is>
      </c>
      <c r="C2260" s="30" t="inlineStr">
        <is>
          <t>Code Notes</t>
        </is>
      </c>
      <c r="D2260" s="30" t="inlineStr">
        <is>
          <t>nan</t>
        </is>
      </c>
      <c r="E2260" s="30" t="inlineStr">
        <is>
          <t>nan</t>
        </is>
      </c>
      <c r="F2260" s="30" t="n">
        <v>1</v>
      </c>
      <c r="G2260" s="30" t="inlineStr">
        <is>
          <t>No Change</t>
        </is>
      </c>
    </row>
    <row r="2261">
      <c r="A2261" s="30" t="inlineStr">
        <is>
          <t>H0017</t>
        </is>
      </c>
      <c r="B2261" s="30" t="inlineStr">
        <is>
          <t>No Change</t>
        </is>
      </c>
      <c r="C2261" s="30" t="inlineStr">
        <is>
          <t>Code Notes</t>
        </is>
      </c>
      <c r="D2261" s="30" t="inlineStr">
        <is>
          <t>nan</t>
        </is>
      </c>
      <c r="E2261" s="30" t="inlineStr">
        <is>
          <t>nan</t>
        </is>
      </c>
      <c r="F2261" s="30" t="n">
        <v>1</v>
      </c>
      <c r="G2261" s="30" t="inlineStr">
        <is>
          <t>No Change</t>
        </is>
      </c>
    </row>
    <row r="2262">
      <c r="A2262" s="30" t="inlineStr">
        <is>
          <t>H0042</t>
        </is>
      </c>
      <c r="B2262" s="30" t="inlineStr">
        <is>
          <t>No Change</t>
        </is>
      </c>
      <c r="C2262" s="30" t="inlineStr">
        <is>
          <t>Code Notes</t>
        </is>
      </c>
      <c r="D2262" s="30" t="inlineStr">
        <is>
          <t>nan</t>
        </is>
      </c>
      <c r="E2262" s="30" t="inlineStr">
        <is>
          <t>nan</t>
        </is>
      </c>
      <c r="F2262" s="30" t="n">
        <v>1</v>
      </c>
      <c r="G2262" s="30" t="inlineStr">
        <is>
          <t>No Change</t>
        </is>
      </c>
    </row>
    <row r="2263">
      <c r="A2263" s="30" t="inlineStr">
        <is>
          <t>H0046</t>
        </is>
      </c>
      <c r="B2263" s="30" t="inlineStr">
        <is>
          <t>No Change</t>
        </is>
      </c>
      <c r="C2263" s="30" t="inlineStr">
        <is>
          <t>Code Notes</t>
        </is>
      </c>
      <c r="D2263" s="30" t="inlineStr">
        <is>
          <t>nan</t>
        </is>
      </c>
      <c r="E2263" s="30" t="inlineStr">
        <is>
          <t>nan</t>
        </is>
      </c>
      <c r="F2263" s="30" t="n">
        <v>1</v>
      </c>
      <c r="G2263" s="30" t="inlineStr">
        <is>
          <t>No Change</t>
        </is>
      </c>
    </row>
    <row r="2264">
      <c r="A2264" s="30" t="inlineStr">
        <is>
          <t>H0052</t>
        </is>
      </c>
      <c r="B2264" s="30" t="inlineStr">
        <is>
          <t>No Change</t>
        </is>
      </c>
      <c r="C2264" s="30" t="inlineStr">
        <is>
          <t>Code Notes</t>
        </is>
      </c>
      <c r="D2264" s="30" t="inlineStr">
        <is>
          <t>nan</t>
        </is>
      </c>
      <c r="E2264" s="30" t="inlineStr">
        <is>
          <t>nan</t>
        </is>
      </c>
      <c r="F2264" s="30" t="n">
        <v>1</v>
      </c>
      <c r="G2264" s="30" t="inlineStr">
        <is>
          <t>No Change</t>
        </is>
      </c>
    </row>
    <row r="2265">
      <c r="A2265" s="30" t="inlineStr">
        <is>
          <t>H0053</t>
        </is>
      </c>
      <c r="B2265" s="30" t="inlineStr">
        <is>
          <t>No Change</t>
        </is>
      </c>
      <c r="C2265" s="30" t="inlineStr">
        <is>
          <t>Code Notes</t>
        </is>
      </c>
      <c r="D2265" s="30" t="inlineStr">
        <is>
          <t>nan</t>
        </is>
      </c>
      <c r="E2265" s="30" t="inlineStr">
        <is>
          <t>nan</t>
        </is>
      </c>
      <c r="F2265" s="30" t="n">
        <v>1</v>
      </c>
      <c r="G2265" s="30" t="inlineStr">
        <is>
          <t>No Change</t>
        </is>
      </c>
    </row>
    <row r="2266">
      <c r="A2266" s="30" t="inlineStr">
        <is>
          <t>H2016</t>
        </is>
      </c>
      <c r="B2266" s="30" t="inlineStr">
        <is>
          <t>No Change</t>
        </is>
      </c>
      <c r="C2266" s="30" t="inlineStr">
        <is>
          <t>Code Notes</t>
        </is>
      </c>
      <c r="D2266" s="30" t="inlineStr">
        <is>
          <t>nan</t>
        </is>
      </c>
      <c r="E2266" s="30" t="inlineStr">
        <is>
          <t>nan</t>
        </is>
      </c>
      <c r="F2266" s="30" t="n">
        <v>1</v>
      </c>
      <c r="G2266" s="30" t="inlineStr">
        <is>
          <t>No Change</t>
        </is>
      </c>
    </row>
    <row r="2267">
      <c r="A2267" s="30" t="inlineStr">
        <is>
          <t>H2018</t>
        </is>
      </c>
      <c r="B2267" s="30" t="inlineStr">
        <is>
          <t>No Change</t>
        </is>
      </c>
      <c r="C2267" s="30" t="inlineStr">
        <is>
          <t>Code Notes</t>
        </is>
      </c>
      <c r="D2267" s="30" t="inlineStr">
        <is>
          <t>nan</t>
        </is>
      </c>
      <c r="E2267" s="30" t="inlineStr">
        <is>
          <t>nan</t>
        </is>
      </c>
      <c r="F2267" s="30" t="n">
        <v>1</v>
      </c>
      <c r="G2267" s="30" t="inlineStr">
        <is>
          <t>No Change</t>
        </is>
      </c>
    </row>
    <row r="2268">
      <c r="A2268" s="30" t="inlineStr">
        <is>
          <t>H2025</t>
        </is>
      </c>
      <c r="B2268" s="30" t="inlineStr">
        <is>
          <t>No Change</t>
        </is>
      </c>
      <c r="C2268" s="30" t="inlineStr">
        <is>
          <t>Code Notes</t>
        </is>
      </c>
      <c r="D2268" s="30" t="inlineStr">
        <is>
          <t>nan</t>
        </is>
      </c>
      <c r="E2268" s="30" t="inlineStr">
        <is>
          <t>nan</t>
        </is>
      </c>
      <c r="F2268" s="30" t="n">
        <v>1</v>
      </c>
      <c r="G2268" s="30" t="inlineStr">
        <is>
          <t>No Change</t>
        </is>
      </c>
    </row>
    <row r="2269">
      <c r="A2269" s="30" t="inlineStr">
        <is>
          <t>H2032</t>
        </is>
      </c>
      <c r="B2269" s="30" t="inlineStr">
        <is>
          <t>No Change</t>
        </is>
      </c>
      <c r="C2269" s="30" t="inlineStr">
        <is>
          <t>Code Notes</t>
        </is>
      </c>
      <c r="D2269" s="30" t="inlineStr">
        <is>
          <t>nan</t>
        </is>
      </c>
      <c r="E2269" s="30" t="inlineStr">
        <is>
          <t>nan</t>
        </is>
      </c>
      <c r="F2269" s="30" t="n">
        <v>1</v>
      </c>
      <c r="G2269" s="30" t="inlineStr">
        <is>
          <t>No Change</t>
        </is>
      </c>
    </row>
    <row r="2270">
      <c r="A2270" s="30" t="inlineStr">
        <is>
          <t>H2036</t>
        </is>
      </c>
      <c r="B2270" s="30" t="inlineStr">
        <is>
          <t>No Change</t>
        </is>
      </c>
      <c r="C2270" s="30" t="inlineStr">
        <is>
          <t>Code Notes</t>
        </is>
      </c>
      <c r="D2270" s="30" t="inlineStr">
        <is>
          <t>nan</t>
        </is>
      </c>
      <c r="E2270" s="30" t="inlineStr">
        <is>
          <t>nan</t>
        </is>
      </c>
      <c r="F2270" s="30" t="n">
        <v>1</v>
      </c>
      <c r="G2270" s="30" t="inlineStr">
        <is>
          <t>No Change</t>
        </is>
      </c>
    </row>
    <row r="2271">
      <c r="A2271" s="30" t="inlineStr">
        <is>
          <t>H2038</t>
        </is>
      </c>
      <c r="B2271" s="30" t="inlineStr">
        <is>
          <t>No Change</t>
        </is>
      </c>
      <c r="C2271" s="30" t="inlineStr">
        <is>
          <t>Code Notes</t>
        </is>
      </c>
      <c r="D2271" s="30" t="inlineStr">
        <is>
          <t>nan</t>
        </is>
      </c>
      <c r="E2271" s="30" t="inlineStr">
        <is>
          <t>nan</t>
        </is>
      </c>
      <c r="F2271" s="30" t="n">
        <v>1</v>
      </c>
      <c r="G2271" s="30" t="inlineStr">
        <is>
          <t>No Change</t>
        </is>
      </c>
    </row>
    <row r="2272">
      <c r="A2272" s="30" t="inlineStr">
        <is>
          <t>H2040</t>
        </is>
      </c>
      <c r="B2272" s="30" t="inlineStr">
        <is>
          <t>No Change</t>
        </is>
      </c>
      <c r="C2272" s="30" t="inlineStr">
        <is>
          <t>Code Notes</t>
        </is>
      </c>
      <c r="D2272" s="30" t="inlineStr">
        <is>
          <t>nan</t>
        </is>
      </c>
      <c r="E2272" s="30" t="inlineStr">
        <is>
          <t>nan</t>
        </is>
      </c>
      <c r="F2272" s="30" t="n">
        <v>1</v>
      </c>
      <c r="G2272" s="30" t="inlineStr">
        <is>
          <t>No Change</t>
        </is>
      </c>
    </row>
    <row r="2273">
      <c r="A2273" s="30" t="inlineStr">
        <is>
          <t>H2041</t>
        </is>
      </c>
      <c r="B2273" s="30" t="inlineStr">
        <is>
          <t>No Change</t>
        </is>
      </c>
      <c r="C2273" s="30" t="inlineStr">
        <is>
          <t>Code Notes</t>
        </is>
      </c>
      <c r="D2273" s="30" t="inlineStr">
        <is>
          <t>nan</t>
        </is>
      </c>
      <c r="E2273" s="30" t="inlineStr">
        <is>
          <t>nan</t>
        </is>
      </c>
      <c r="F2273" s="30" t="n">
        <v>1</v>
      </c>
      <c r="G2273" s="30" t="inlineStr">
        <is>
          <t>No Change</t>
        </is>
      </c>
    </row>
    <row r="2274">
      <c r="A2274" s="30" t="inlineStr">
        <is>
          <t>J0172</t>
        </is>
      </c>
      <c r="B2274" s="30" t="inlineStr">
        <is>
          <t>No Change</t>
        </is>
      </c>
      <c r="C2274" s="30" t="inlineStr">
        <is>
          <t>Code Notes</t>
        </is>
      </c>
      <c r="D2274" s="30" t="inlineStr">
        <is>
          <t>Drug is carved out to HCA for IMC and AHE members.</t>
        </is>
      </c>
      <c r="E2274" s="30" t="inlineStr">
        <is>
          <t>Drug is carved out to HCA for IMC and AHE members.</t>
        </is>
      </c>
      <c r="F2274" s="30" t="n">
        <v>1</v>
      </c>
      <c r="G2274" s="30" t="inlineStr">
        <is>
          <t>No Change</t>
        </is>
      </c>
    </row>
    <row r="2275">
      <c r="A2275" s="30" t="inlineStr">
        <is>
          <t>J0173</t>
        </is>
      </c>
      <c r="B2275" s="30" t="inlineStr">
        <is>
          <t>No Change</t>
        </is>
      </c>
      <c r="C2275" s="30" t="inlineStr">
        <is>
          <t>Code Notes</t>
        </is>
      </c>
      <c r="D2275" s="30" t="inlineStr">
        <is>
          <t>nan</t>
        </is>
      </c>
      <c r="E2275" s="30" t="inlineStr">
        <is>
          <t>nan</t>
        </is>
      </c>
      <c r="F2275" s="30" t="n">
        <v>1</v>
      </c>
      <c r="G2275" s="30" t="inlineStr">
        <is>
          <t>No Change</t>
        </is>
      </c>
    </row>
    <row r="2276">
      <c r="A2276" s="30" t="inlineStr">
        <is>
          <t>J0174</t>
        </is>
      </c>
      <c r="B2276" s="30" t="inlineStr">
        <is>
          <t>No Change</t>
        </is>
      </c>
      <c r="C2276" s="30" t="inlineStr">
        <is>
          <t>Code Notes</t>
        </is>
      </c>
      <c r="D2276" s="30" t="inlineStr">
        <is>
          <t>Drug is carved out to HCA for IMC and AHE members.</t>
        </is>
      </c>
      <c r="E2276" s="30" t="inlineStr">
        <is>
          <t>Drug is carved out to HCA for IMC and AHE members.</t>
        </is>
      </c>
      <c r="F2276" s="30" t="n">
        <v>1</v>
      </c>
      <c r="G2276" s="30" t="inlineStr">
        <is>
          <t>No Change</t>
        </is>
      </c>
    </row>
    <row r="2277">
      <c r="A2277" s="30" t="inlineStr">
        <is>
          <t>J0175</t>
        </is>
      </c>
      <c r="B2277" s="30" t="inlineStr">
        <is>
          <t>No Change</t>
        </is>
      </c>
      <c r="C2277" s="30" t="inlineStr">
        <is>
          <t>Code Notes</t>
        </is>
      </c>
      <c r="D2277" s="30" t="inlineStr">
        <is>
          <t>Drug is carved out to HCA for IMC and AHE members.</t>
        </is>
      </c>
      <c r="E2277" s="30" t="inlineStr">
        <is>
          <t>Drug is carved out to HCA for IMC and AHE members.</t>
        </is>
      </c>
      <c r="F2277" s="30" t="n">
        <v>1</v>
      </c>
      <c r="G2277" s="30" t="inlineStr">
        <is>
          <t>No Change</t>
        </is>
      </c>
    </row>
    <row r="2278">
      <c r="A2278" s="30" t="inlineStr">
        <is>
          <t>J0180</t>
        </is>
      </c>
      <c r="B2278" s="30" t="inlineStr">
        <is>
          <t>No Change</t>
        </is>
      </c>
      <c r="C2278" s="30" t="inlineStr">
        <is>
          <t>Code Notes</t>
        </is>
      </c>
      <c r="D2278" s="30" t="inlineStr">
        <is>
          <t>Drug is carved out to HCA for IMC and AHE members.</t>
        </is>
      </c>
      <c r="E2278" s="30" t="inlineStr">
        <is>
          <t>Drug is carved out to HCA for IMC and AHE members.</t>
        </is>
      </c>
      <c r="F2278" s="30" t="n">
        <v>1</v>
      </c>
      <c r="G2278" s="30" t="inlineStr">
        <is>
          <t>No Change</t>
        </is>
      </c>
    </row>
    <row r="2279">
      <c r="A2279" s="30" t="inlineStr">
        <is>
          <t>J0211</t>
        </is>
      </c>
      <c r="B2279" s="30" t="inlineStr">
        <is>
          <t>No Change</t>
        </is>
      </c>
      <c r="C2279" s="30" t="inlineStr">
        <is>
          <t>Code Notes</t>
        </is>
      </c>
      <c r="D2279" s="30" t="inlineStr">
        <is>
          <t>nan</t>
        </is>
      </c>
      <c r="E2279" s="30" t="inlineStr">
        <is>
          <t>nan</t>
        </is>
      </c>
      <c r="F2279" s="30" t="n">
        <v>1</v>
      </c>
      <c r="G2279" s="30" t="inlineStr">
        <is>
          <t>No Change</t>
        </is>
      </c>
    </row>
    <row r="2280">
      <c r="A2280" s="30" t="inlineStr">
        <is>
          <t>J0217</t>
        </is>
      </c>
      <c r="B2280" s="30" t="inlineStr">
        <is>
          <t>No Change</t>
        </is>
      </c>
      <c r="C2280" s="30" t="inlineStr">
        <is>
          <t>Code Notes</t>
        </is>
      </c>
      <c r="D2280" s="30" t="inlineStr">
        <is>
          <t>Drug is carved out to HCA for IMC and AHE members.</t>
        </is>
      </c>
      <c r="E2280" s="30" t="inlineStr">
        <is>
          <t>Drug is carved out to HCA for IMC and AHE members.</t>
        </is>
      </c>
      <c r="F2280" s="30" t="n">
        <v>1</v>
      </c>
      <c r="G2280" s="30" t="inlineStr">
        <is>
          <t>No Change</t>
        </is>
      </c>
    </row>
    <row r="2281">
      <c r="A2281" s="30" t="inlineStr">
        <is>
          <t>J0219</t>
        </is>
      </c>
      <c r="B2281" s="30" t="inlineStr">
        <is>
          <t>No Change</t>
        </is>
      </c>
      <c r="C2281" s="30" t="inlineStr">
        <is>
          <t>Code Notes</t>
        </is>
      </c>
      <c r="D2281" s="30" t="inlineStr">
        <is>
          <t>Drug is carved out to HCA for IMC and AHE members.</t>
        </is>
      </c>
      <c r="E2281" s="30" t="inlineStr">
        <is>
          <t>Drug is carved out to HCA for IMC and AHE members.</t>
        </is>
      </c>
      <c r="F2281" s="30" t="n">
        <v>1</v>
      </c>
      <c r="G2281" s="30" t="inlineStr">
        <is>
          <t>No Change</t>
        </is>
      </c>
    </row>
    <row r="2282">
      <c r="A2282" s="30" t="inlineStr">
        <is>
          <t xml:space="preserve">J0220 </t>
        </is>
      </c>
      <c r="B2282" s="30" t="inlineStr">
        <is>
          <t>No Change</t>
        </is>
      </c>
      <c r="C2282" s="30" t="inlineStr">
        <is>
          <t>Code Notes</t>
        </is>
      </c>
      <c r="D2282" s="30" t="inlineStr">
        <is>
          <t>Drug is carved out to HCA for IMC and AHE members.</t>
        </is>
      </c>
      <c r="E2282" s="30" t="inlineStr">
        <is>
          <t>Drug is carved out to HCA for IMC and AHE members.</t>
        </is>
      </c>
      <c r="F2282" s="30" t="n">
        <v>1</v>
      </c>
      <c r="G2282" s="30" t="inlineStr">
        <is>
          <t>No Change</t>
        </is>
      </c>
    </row>
    <row r="2283">
      <c r="A2283" s="30" t="inlineStr">
        <is>
          <t>J0221</t>
        </is>
      </c>
      <c r="B2283" s="30" t="inlineStr">
        <is>
          <t>No Change</t>
        </is>
      </c>
      <c r="C2283" s="30" t="inlineStr">
        <is>
          <t>Code Notes</t>
        </is>
      </c>
      <c r="D2283" s="30" t="inlineStr">
        <is>
          <t>Drug is carved out to HCA for IMC and AHE members.</t>
        </is>
      </c>
      <c r="E2283" s="30" t="inlineStr">
        <is>
          <t>Drug is carved out to HCA for IMC and AHE members.</t>
        </is>
      </c>
      <c r="F2283" s="30" t="n">
        <v>1</v>
      </c>
      <c r="G2283" s="30" t="inlineStr">
        <is>
          <t>No Change</t>
        </is>
      </c>
    </row>
    <row r="2284">
      <c r="A2284" s="30" t="inlineStr">
        <is>
          <t>J0222</t>
        </is>
      </c>
      <c r="B2284" s="30" t="inlineStr">
        <is>
          <t>No Change</t>
        </is>
      </c>
      <c r="C2284" s="30" t="inlineStr">
        <is>
          <t>Code Notes</t>
        </is>
      </c>
      <c r="D2284" s="30" t="inlineStr">
        <is>
          <t>Drug is carved out to HCA for IMC and AHE members.</t>
        </is>
      </c>
      <c r="E2284" s="30" t="inlineStr">
        <is>
          <t>Drug is carved out to HCA for IMC and AHE members.</t>
        </is>
      </c>
      <c r="F2284" s="30" t="n">
        <v>1</v>
      </c>
      <c r="G2284" s="30" t="inlineStr">
        <is>
          <t>No Change</t>
        </is>
      </c>
    </row>
    <row r="2285">
      <c r="A2285" s="30" t="inlineStr">
        <is>
          <t>J0223</t>
        </is>
      </c>
      <c r="B2285" s="30" t="inlineStr">
        <is>
          <t>No Change</t>
        </is>
      </c>
      <c r="C2285" s="30" t="inlineStr">
        <is>
          <t>Code Notes</t>
        </is>
      </c>
      <c r="D2285" s="30" t="inlineStr">
        <is>
          <t>Drug is carved out to HCA for IMC and AHE members.</t>
        </is>
      </c>
      <c r="E2285" s="30" t="inlineStr">
        <is>
          <t>Drug is carved out to HCA for IMC and AHE members.</t>
        </is>
      </c>
      <c r="F2285" s="30" t="n">
        <v>1</v>
      </c>
      <c r="G2285" s="30" t="inlineStr">
        <is>
          <t>No Change</t>
        </is>
      </c>
    </row>
    <row r="2286">
      <c r="A2286" s="30" t="inlineStr">
        <is>
          <t>J0224</t>
        </is>
      </c>
      <c r="B2286" s="30" t="inlineStr">
        <is>
          <t>No Change</t>
        </is>
      </c>
      <c r="C2286" s="30" t="inlineStr">
        <is>
          <t>Code Notes</t>
        </is>
      </c>
      <c r="D2286" s="30" t="inlineStr">
        <is>
          <t>Non-Covered, Refer to Apple Health:
* Oxlumo</t>
        </is>
      </c>
      <c r="E2286" s="30" t="inlineStr">
        <is>
          <t>Non-Covered, Refer to Apple Health:
* Oxlumo</t>
        </is>
      </c>
      <c r="F2286" s="30" t="n">
        <v>1</v>
      </c>
      <c r="G2286" s="30" t="inlineStr">
        <is>
          <t>No Change</t>
        </is>
      </c>
    </row>
    <row r="2287">
      <c r="A2287" s="30" t="inlineStr">
        <is>
          <t>J0225</t>
        </is>
      </c>
      <c r="B2287" s="30" t="inlineStr">
        <is>
          <t>No Change</t>
        </is>
      </c>
      <c r="C2287" s="30" t="inlineStr">
        <is>
          <t>Code Notes</t>
        </is>
      </c>
      <c r="D2287" s="30" t="inlineStr">
        <is>
          <t>Drug is carved out to HCA for IMC and AHE members.</t>
        </is>
      </c>
      <c r="E2287" s="30" t="inlineStr">
        <is>
          <t>Drug is carved out to HCA for IMC and AHE members.</t>
        </is>
      </c>
      <c r="F2287" s="30" t="n">
        <v>1</v>
      </c>
      <c r="G2287" s="30" t="inlineStr">
        <is>
          <t>No Change</t>
        </is>
      </c>
    </row>
    <row r="2288">
      <c r="A2288" s="30" t="inlineStr">
        <is>
          <t>J0480</t>
        </is>
      </c>
      <c r="B2288" s="30" t="inlineStr">
        <is>
          <t>No Change</t>
        </is>
      </c>
      <c r="C2288" s="30" t="inlineStr">
        <is>
          <t>Code Notes</t>
        </is>
      </c>
      <c r="D2288" s="30" t="inlineStr">
        <is>
          <t>Drug is carved out to HCA for IMC and AHE members.</t>
        </is>
      </c>
      <c r="E2288" s="30" t="inlineStr">
        <is>
          <t>Drug is carved out to HCA for IMC and AHE members.</t>
        </is>
      </c>
      <c r="F2288" s="30" t="n">
        <v>1</v>
      </c>
      <c r="G2288" s="30" t="inlineStr">
        <is>
          <t>No Change</t>
        </is>
      </c>
    </row>
    <row r="2289">
      <c r="A2289" s="30" t="inlineStr">
        <is>
          <t>J0485</t>
        </is>
      </c>
      <c r="B2289" s="30" t="inlineStr">
        <is>
          <t>No Change</t>
        </is>
      </c>
      <c r="C2289" s="30" t="inlineStr">
        <is>
          <t>Code Notes</t>
        </is>
      </c>
      <c r="D2289" s="30" t="inlineStr">
        <is>
          <t>Drug is carved out to HCA for IMC and AHE members.</t>
        </is>
      </c>
      <c r="E2289" s="30" t="inlineStr">
        <is>
          <t>Drug is carved out to HCA for IMC and AHE members.</t>
        </is>
      </c>
      <c r="F2289" s="30" t="n">
        <v>1</v>
      </c>
      <c r="G2289" s="30" t="inlineStr">
        <is>
          <t>No Change</t>
        </is>
      </c>
    </row>
    <row r="2290">
      <c r="A2290" s="30" t="inlineStr">
        <is>
          <t>J0567</t>
        </is>
      </c>
      <c r="B2290" s="30" t="inlineStr">
        <is>
          <t>No Change</t>
        </is>
      </c>
      <c r="C2290" s="30" t="inlineStr">
        <is>
          <t>Code Notes</t>
        </is>
      </c>
      <c r="D2290" s="30" t="inlineStr">
        <is>
          <t>Drug is carved out to HCA for IMC and AHE members.</t>
        </is>
      </c>
      <c r="E2290" s="30" t="inlineStr">
        <is>
          <t>Drug is carved out to HCA for IMC and AHE members.</t>
        </is>
      </c>
      <c r="F2290" s="30" t="n">
        <v>1</v>
      </c>
      <c r="G2290" s="30" t="inlineStr">
        <is>
          <t>No Change</t>
        </is>
      </c>
    </row>
    <row r="2291">
      <c r="A2291" s="30" t="inlineStr">
        <is>
          <t>J0584</t>
        </is>
      </c>
      <c r="B2291" s="30" t="inlineStr">
        <is>
          <t>No Change</t>
        </is>
      </c>
      <c r="C2291" s="30" t="inlineStr">
        <is>
          <t>Code Notes</t>
        </is>
      </c>
      <c r="D2291" s="30" t="inlineStr">
        <is>
          <t>Drug is carved out to HCA for IMC and AHE members.</t>
        </is>
      </c>
      <c r="E2291" s="30" t="inlineStr">
        <is>
          <t>Drug is carved out to HCA for IMC and AHE members.</t>
        </is>
      </c>
      <c r="F2291" s="30" t="n">
        <v>1</v>
      </c>
      <c r="G2291" s="30" t="inlineStr">
        <is>
          <t>No Change</t>
        </is>
      </c>
    </row>
    <row r="2292">
      <c r="A2292" s="30" t="inlineStr">
        <is>
          <t>J0593</t>
        </is>
      </c>
      <c r="B2292" s="30" t="inlineStr">
        <is>
          <t>No Change</t>
        </is>
      </c>
      <c r="C2292" s="30" t="inlineStr">
        <is>
          <t>Code Notes</t>
        </is>
      </c>
      <c r="D2292" s="30" t="inlineStr">
        <is>
          <t>Drug is carved out to HCA for IMC and AHE members.</t>
        </is>
      </c>
      <c r="E2292" s="30" t="inlineStr">
        <is>
          <t>Drug is carved out to HCA for IMC and AHE members.</t>
        </is>
      </c>
      <c r="F2292" s="30" t="n">
        <v>1</v>
      </c>
      <c r="G2292" s="30" t="inlineStr">
        <is>
          <t>No Change</t>
        </is>
      </c>
    </row>
    <row r="2293">
      <c r="A2293" s="30" t="inlineStr">
        <is>
          <t>J0596</t>
        </is>
      </c>
      <c r="B2293" s="30" t="inlineStr">
        <is>
          <t>No Change</t>
        </is>
      </c>
      <c r="C2293" s="30" t="inlineStr">
        <is>
          <t>Code Notes</t>
        </is>
      </c>
      <c r="D2293" s="30" t="inlineStr">
        <is>
          <t>Drug is carved out to HCA for IMC and AHE members.</t>
        </is>
      </c>
      <c r="E2293" s="30" t="inlineStr">
        <is>
          <t>Drug is carved out to HCA for IMC and AHE members.</t>
        </is>
      </c>
      <c r="F2293" s="30" t="n">
        <v>1</v>
      </c>
      <c r="G2293" s="30" t="inlineStr">
        <is>
          <t>No Change</t>
        </is>
      </c>
    </row>
    <row r="2294">
      <c r="A2294" s="30" t="inlineStr">
        <is>
          <t>J0597</t>
        </is>
      </c>
      <c r="B2294" s="30" t="inlineStr">
        <is>
          <t>No Change</t>
        </is>
      </c>
      <c r="C2294" s="30" t="inlineStr">
        <is>
          <t>Code Notes</t>
        </is>
      </c>
      <c r="D2294" s="30" t="inlineStr">
        <is>
          <t>Drug is carved out to HCA for IMC and AHE members.</t>
        </is>
      </c>
      <c r="E2294" s="30" t="inlineStr">
        <is>
          <t>Drug is carved out to HCA for IMC and AHE members.</t>
        </is>
      </c>
      <c r="F2294" s="30" t="n">
        <v>1</v>
      </c>
      <c r="G2294" s="30" t="inlineStr">
        <is>
          <t>No Change</t>
        </is>
      </c>
    </row>
    <row r="2295">
      <c r="A2295" s="30" t="inlineStr">
        <is>
          <t>J0598</t>
        </is>
      </c>
      <c r="B2295" s="30" t="inlineStr">
        <is>
          <t>No Change</t>
        </is>
      </c>
      <c r="C2295" s="30" t="inlineStr">
        <is>
          <t>Code Notes</t>
        </is>
      </c>
      <c r="D2295" s="30" t="inlineStr">
        <is>
          <t>Drug is carved out to HCA for IMC and AHE members.</t>
        </is>
      </c>
      <c r="E2295" s="30" t="inlineStr">
        <is>
          <t>Drug is carved out to HCA for IMC and AHE members.</t>
        </is>
      </c>
      <c r="F2295" s="30" t="n">
        <v>1</v>
      </c>
      <c r="G2295" s="30" t="inlineStr">
        <is>
          <t>No Change</t>
        </is>
      </c>
    </row>
    <row r="2296">
      <c r="A2296" s="30" t="inlineStr">
        <is>
          <t>J0599</t>
        </is>
      </c>
      <c r="B2296" s="30" t="inlineStr">
        <is>
          <t>No Change</t>
        </is>
      </c>
      <c r="C2296" s="30" t="inlineStr">
        <is>
          <t>Code Notes</t>
        </is>
      </c>
      <c r="D2296" s="30" t="inlineStr">
        <is>
          <t>Drug is carved out to HCA for IMC and AHE members.</t>
        </is>
      </c>
      <c r="E2296" s="30" t="inlineStr">
        <is>
          <t>Drug is carved out to HCA for IMC and AHE members.</t>
        </is>
      </c>
      <c r="F2296" s="30" t="n">
        <v>1</v>
      </c>
      <c r="G2296" s="30" t="inlineStr">
        <is>
          <t>No Change</t>
        </is>
      </c>
    </row>
    <row r="2297">
      <c r="A2297" s="30" t="inlineStr">
        <is>
          <t>J0689</t>
        </is>
      </c>
      <c r="B2297" s="30" t="inlineStr">
        <is>
          <t>No Change</t>
        </is>
      </c>
      <c r="C2297" s="30" t="inlineStr">
        <is>
          <t>Code Notes</t>
        </is>
      </c>
      <c r="D2297" s="30" t="inlineStr">
        <is>
          <t>nan</t>
        </is>
      </c>
      <c r="E2297" s="30" t="inlineStr">
        <is>
          <t>nan</t>
        </is>
      </c>
      <c r="F2297" s="30" t="n">
        <v>1</v>
      </c>
      <c r="G2297" s="30" t="inlineStr">
        <is>
          <t>No Change</t>
        </is>
      </c>
    </row>
    <row r="2298">
      <c r="A2298" s="30" t="inlineStr">
        <is>
          <t>J0691</t>
        </is>
      </c>
      <c r="B2298" s="30" t="inlineStr">
        <is>
          <t>No Change</t>
        </is>
      </c>
      <c r="C2298" s="30" t="inlineStr">
        <is>
          <t>Code Notes</t>
        </is>
      </c>
      <c r="D2298" s="30" t="inlineStr">
        <is>
          <t>nan</t>
        </is>
      </c>
      <c r="E2298" s="30" t="inlineStr">
        <is>
          <t>nan</t>
        </is>
      </c>
      <c r="F2298" s="30" t="n">
        <v>1</v>
      </c>
      <c r="G2298" s="30" t="inlineStr">
        <is>
          <t>No Change</t>
        </is>
      </c>
    </row>
    <row r="2299">
      <c r="A2299" s="30" t="inlineStr">
        <is>
          <t>J0703</t>
        </is>
      </c>
      <c r="B2299" s="30" t="inlineStr">
        <is>
          <t>No Change</t>
        </is>
      </c>
      <c r="C2299" s="30" t="inlineStr">
        <is>
          <t>Code Notes</t>
        </is>
      </c>
      <c r="D2299" s="30" t="inlineStr">
        <is>
          <t>nan</t>
        </is>
      </c>
      <c r="E2299" s="30" t="inlineStr">
        <is>
          <t>nan</t>
        </is>
      </c>
      <c r="F2299" s="30" t="n">
        <v>1</v>
      </c>
      <c r="G2299" s="30" t="inlineStr">
        <is>
          <t>No Change</t>
        </is>
      </c>
    </row>
    <row r="2300">
      <c r="A2300" s="30" t="inlineStr">
        <is>
          <t>J0737</t>
        </is>
      </c>
      <c r="B2300" s="30" t="inlineStr">
        <is>
          <t>No Change</t>
        </is>
      </c>
      <c r="C2300" s="30" t="inlineStr">
        <is>
          <t>Code Notes</t>
        </is>
      </c>
      <c r="D2300" s="30" t="inlineStr">
        <is>
          <t>nan</t>
        </is>
      </c>
      <c r="E2300" s="30" t="inlineStr">
        <is>
          <t>nan</t>
        </is>
      </c>
      <c r="F2300" s="30" t="n">
        <v>1</v>
      </c>
      <c r="G2300" s="30" t="inlineStr">
        <is>
          <t>No Change</t>
        </is>
      </c>
    </row>
    <row r="2301">
      <c r="A2301" s="30" t="inlineStr">
        <is>
          <t>J0791</t>
        </is>
      </c>
      <c r="B2301" s="30" t="inlineStr">
        <is>
          <t>No Change</t>
        </is>
      </c>
      <c r="C2301" s="30" t="inlineStr">
        <is>
          <t>Code Notes</t>
        </is>
      </c>
      <c r="D2301" s="30" t="inlineStr">
        <is>
          <t>Drug is carved out to HCA for IMC and AHE members.</t>
        </is>
      </c>
      <c r="E2301" s="30" t="inlineStr">
        <is>
          <t>Drug is carved out to HCA for IMC and AHE members.</t>
        </is>
      </c>
      <c r="F2301" s="30" t="n">
        <v>1</v>
      </c>
      <c r="G2301" s="30" t="inlineStr">
        <is>
          <t>No Change</t>
        </is>
      </c>
    </row>
    <row r="2302">
      <c r="A2302" s="30" t="inlineStr">
        <is>
          <t>J0799</t>
        </is>
      </c>
      <c r="B2302" s="30" t="inlineStr">
        <is>
          <t>No Change</t>
        </is>
      </c>
      <c r="C2302" s="30" t="inlineStr">
        <is>
          <t>Code Notes</t>
        </is>
      </c>
      <c r="D2302" s="30" t="inlineStr">
        <is>
          <t>nan</t>
        </is>
      </c>
      <c r="E2302" s="30" t="inlineStr">
        <is>
          <t>nan</t>
        </is>
      </c>
      <c r="F2302" s="30" t="n">
        <v>1</v>
      </c>
      <c r="G2302" s="30" t="inlineStr">
        <is>
          <t>No Change</t>
        </is>
      </c>
    </row>
    <row r="2303">
      <c r="A2303" s="30" t="inlineStr">
        <is>
          <t>J0870</t>
        </is>
      </c>
      <c r="B2303" s="30" t="inlineStr">
        <is>
          <t>No Change</t>
        </is>
      </c>
      <c r="C2303" s="30" t="inlineStr">
        <is>
          <t>Code Notes</t>
        </is>
      </c>
      <c r="D2303" s="30" t="inlineStr">
        <is>
          <t>nan</t>
        </is>
      </c>
      <c r="E2303" s="30" t="inlineStr">
        <is>
          <t>nan</t>
        </is>
      </c>
      <c r="F2303" s="30" t="n">
        <v>1</v>
      </c>
      <c r="G2303" s="30" t="inlineStr">
        <is>
          <t>No Change</t>
        </is>
      </c>
    </row>
    <row r="2304">
      <c r="A2304" s="30" t="inlineStr">
        <is>
          <t>J0874</t>
        </is>
      </c>
      <c r="B2304" s="30" t="inlineStr">
        <is>
          <t>No Change</t>
        </is>
      </c>
      <c r="C2304" s="30" t="inlineStr">
        <is>
          <t>Code Notes</t>
        </is>
      </c>
      <c r="D2304" s="30" t="inlineStr">
        <is>
          <t>nan</t>
        </is>
      </c>
      <c r="E2304" s="30" t="inlineStr">
        <is>
          <t>nan</t>
        </is>
      </c>
      <c r="F2304" s="30" t="n">
        <v>1</v>
      </c>
      <c r="G2304" s="30" t="inlineStr">
        <is>
          <t>No Change</t>
        </is>
      </c>
    </row>
    <row r="2305">
      <c r="A2305" s="30" t="inlineStr">
        <is>
          <t>J0896</t>
        </is>
      </c>
      <c r="B2305" s="30" t="inlineStr">
        <is>
          <t>No Change</t>
        </is>
      </c>
      <c r="C2305" s="30" t="inlineStr">
        <is>
          <t>Code Notes</t>
        </is>
      </c>
      <c r="D2305" s="30" t="inlineStr">
        <is>
          <t>Drug is carved out to HCA for IMC and AHE members.</t>
        </is>
      </c>
      <c r="E2305" s="30" t="inlineStr">
        <is>
          <t>Drug is carved out to HCA for IMC and AHE members.</t>
        </is>
      </c>
      <c r="F2305" s="30" t="n">
        <v>1</v>
      </c>
      <c r="G2305" s="30" t="inlineStr">
        <is>
          <t>No Change</t>
        </is>
      </c>
    </row>
    <row r="2306">
      <c r="A2306" s="30" t="inlineStr">
        <is>
          <t>J0898</t>
        </is>
      </c>
      <c r="B2306" s="30" t="inlineStr">
        <is>
          <t>No Change</t>
        </is>
      </c>
      <c r="C2306" s="30" t="inlineStr">
        <is>
          <t>Code Notes</t>
        </is>
      </c>
      <c r="D2306" s="30" t="inlineStr">
        <is>
          <t>nan</t>
        </is>
      </c>
      <c r="E2306" s="30" t="inlineStr">
        <is>
          <t>nan</t>
        </is>
      </c>
      <c r="F2306" s="30" t="n">
        <v>1</v>
      </c>
      <c r="G2306" s="30" t="inlineStr">
        <is>
          <t>No Change</t>
        </is>
      </c>
    </row>
    <row r="2307">
      <c r="A2307" s="30" t="inlineStr">
        <is>
          <t>J0899</t>
        </is>
      </c>
      <c r="B2307" s="30" t="inlineStr">
        <is>
          <t>No Change</t>
        </is>
      </c>
      <c r="C2307" s="30" t="inlineStr">
        <is>
          <t>Code Notes</t>
        </is>
      </c>
      <c r="D2307" s="30" t="inlineStr">
        <is>
          <t>nan</t>
        </is>
      </c>
      <c r="E2307" s="30" t="inlineStr">
        <is>
          <t>nan</t>
        </is>
      </c>
      <c r="F2307" s="30" t="n">
        <v>1</v>
      </c>
      <c r="G2307" s="30" t="inlineStr">
        <is>
          <t>No Change</t>
        </is>
      </c>
    </row>
    <row r="2308">
      <c r="A2308" s="30" t="inlineStr">
        <is>
          <t>J0901</t>
        </is>
      </c>
      <c r="B2308" s="30" t="inlineStr">
        <is>
          <t>No Change</t>
        </is>
      </c>
      <c r="C2308" s="30" t="inlineStr">
        <is>
          <t>Code Notes</t>
        </is>
      </c>
      <c r="D2308" s="30" t="inlineStr">
        <is>
          <t>nan</t>
        </is>
      </c>
      <c r="E2308" s="30" t="inlineStr">
        <is>
          <t>nan</t>
        </is>
      </c>
      <c r="F2308" s="30" t="n">
        <v>1</v>
      </c>
      <c r="G2308" s="30" t="inlineStr">
        <is>
          <t>No Change</t>
        </is>
      </c>
    </row>
    <row r="2309">
      <c r="A2309" s="30" t="inlineStr">
        <is>
          <t>J1072</t>
        </is>
      </c>
      <c r="B2309" s="30" t="inlineStr">
        <is>
          <t>No Change</t>
        </is>
      </c>
      <c r="C2309" s="30" t="inlineStr">
        <is>
          <t>Code Notes</t>
        </is>
      </c>
      <c r="D2309" s="30" t="inlineStr">
        <is>
          <t>nan</t>
        </is>
      </c>
      <c r="E2309" s="30" t="inlineStr">
        <is>
          <t>nan</t>
        </is>
      </c>
      <c r="F2309" s="30" t="n">
        <v>1</v>
      </c>
      <c r="G2309" s="30" t="inlineStr">
        <is>
          <t>No Change</t>
        </is>
      </c>
    </row>
    <row r="2310">
      <c r="A2310" s="30" t="inlineStr">
        <is>
          <t>J1171</t>
        </is>
      </c>
      <c r="B2310" s="30" t="inlineStr">
        <is>
          <t>No Change</t>
        </is>
      </c>
      <c r="C2310" s="30" t="inlineStr">
        <is>
          <t>Code Notes</t>
        </is>
      </c>
      <c r="D2310" s="30" t="inlineStr">
        <is>
          <t>nan</t>
        </is>
      </c>
      <c r="E2310" s="30" t="inlineStr">
        <is>
          <t>nan</t>
        </is>
      </c>
      <c r="F2310" s="30" t="n">
        <v>1</v>
      </c>
      <c r="G2310" s="30" t="inlineStr">
        <is>
          <t>No Change</t>
        </is>
      </c>
    </row>
    <row r="2311">
      <c r="A2311" s="30" t="inlineStr">
        <is>
          <t>J1290</t>
        </is>
      </c>
      <c r="B2311" s="30" t="inlineStr">
        <is>
          <t>No Change</t>
        </is>
      </c>
      <c r="C2311" s="30" t="inlineStr">
        <is>
          <t>Code Notes</t>
        </is>
      </c>
      <c r="D2311" s="30" t="inlineStr">
        <is>
          <t>Drug is carved out to HCA for IMC and AHE members.</t>
        </is>
      </c>
      <c r="E2311" s="30" t="inlineStr">
        <is>
          <t>Drug is carved out to HCA for IMC and AHE members.</t>
        </is>
      </c>
      <c r="F2311" s="30" t="n">
        <v>1</v>
      </c>
      <c r="G2311" s="30" t="inlineStr">
        <is>
          <t>No Change</t>
        </is>
      </c>
    </row>
    <row r="2312">
      <c r="A2312" s="30" t="inlineStr">
        <is>
          <t>J1299</t>
        </is>
      </c>
      <c r="B2312" s="30" t="inlineStr">
        <is>
          <t>No Change</t>
        </is>
      </c>
      <c r="C2312" s="30" t="inlineStr">
        <is>
          <t>Code Notes</t>
        </is>
      </c>
      <c r="D2312" s="30" t="inlineStr">
        <is>
          <t>Drug is carved out to HCA for IMC and AHE members.</t>
        </is>
      </c>
      <c r="E2312" s="30" t="inlineStr">
        <is>
          <t>Drug is carved out to HCA for IMC and AHE members.</t>
        </is>
      </c>
      <c r="F2312" s="30" t="n">
        <v>1</v>
      </c>
      <c r="G2312" s="30" t="inlineStr">
        <is>
          <t>No Change</t>
        </is>
      </c>
    </row>
    <row r="2313">
      <c r="A2313" s="30" t="inlineStr">
        <is>
          <t>J1301</t>
        </is>
      </c>
      <c r="B2313" s="30" t="inlineStr">
        <is>
          <t>No Change</t>
        </is>
      </c>
      <c r="C2313" s="30" t="inlineStr">
        <is>
          <t>Code Notes</t>
        </is>
      </c>
      <c r="D2313" s="30" t="inlineStr">
        <is>
          <t>Drug is carved out to HCA for IMC and AHE members.</t>
        </is>
      </c>
      <c r="E2313" s="30" t="inlineStr">
        <is>
          <t>Drug is carved out to HCA for IMC and AHE members.</t>
        </is>
      </c>
      <c r="F2313" s="30" t="n">
        <v>1</v>
      </c>
      <c r="G2313" s="30" t="inlineStr">
        <is>
          <t>No Change</t>
        </is>
      </c>
    </row>
    <row r="2314">
      <c r="A2314" s="30" t="inlineStr">
        <is>
          <t>J1302</t>
        </is>
      </c>
      <c r="B2314" s="30" t="inlineStr">
        <is>
          <t>No Change</t>
        </is>
      </c>
      <c r="C2314" s="30" t="inlineStr">
        <is>
          <t>Code Notes</t>
        </is>
      </c>
      <c r="D2314" s="30" t="inlineStr">
        <is>
          <t>nan</t>
        </is>
      </c>
      <c r="E2314" s="30" t="inlineStr">
        <is>
          <t>nan</t>
        </is>
      </c>
      <c r="F2314" s="30" t="n">
        <v>1</v>
      </c>
      <c r="G2314" s="30" t="inlineStr">
        <is>
          <t>No Change</t>
        </is>
      </c>
    </row>
    <row r="2315">
      <c r="A2315" s="30" t="inlineStr">
        <is>
          <t>J1303</t>
        </is>
      </c>
      <c r="B2315" s="30" t="inlineStr">
        <is>
          <t>No Change</t>
        </is>
      </c>
      <c r="C2315" s="30" t="inlineStr">
        <is>
          <t>Code Notes</t>
        </is>
      </c>
      <c r="D2315" s="30" t="inlineStr">
        <is>
          <t>Drug is carved out to HCA for IMC and AHE members.</t>
        </is>
      </c>
      <c r="E2315" s="30" t="inlineStr">
        <is>
          <t>Drug is carved out to HCA for IMC and AHE members.</t>
        </is>
      </c>
      <c r="F2315" s="30" t="n">
        <v>1</v>
      </c>
      <c r="G2315" s="30" t="inlineStr">
        <is>
          <t>No Change</t>
        </is>
      </c>
    </row>
    <row r="2316">
      <c r="A2316" s="30" t="inlineStr">
        <is>
          <t>J1304</t>
        </is>
      </c>
      <c r="B2316" s="30" t="inlineStr">
        <is>
          <t>No Change</t>
        </is>
      </c>
      <c r="C2316" s="30" t="inlineStr">
        <is>
          <t>Code Notes</t>
        </is>
      </c>
      <c r="D2316" s="30" t="inlineStr">
        <is>
          <t>Drug is carved out to HCA for IMC and AHE members.</t>
        </is>
      </c>
      <c r="E2316" s="30" t="inlineStr">
        <is>
          <t>Drug is carved out to HCA for IMC and AHE members.</t>
        </is>
      </c>
      <c r="F2316" s="30" t="n">
        <v>1</v>
      </c>
      <c r="G2316" s="30" t="inlineStr">
        <is>
          <t>No Change</t>
        </is>
      </c>
    </row>
    <row r="2317">
      <c r="A2317" s="30" t="inlineStr">
        <is>
          <t>J1305</t>
        </is>
      </c>
      <c r="B2317" s="30" t="inlineStr">
        <is>
          <t>No Change</t>
        </is>
      </c>
      <c r="C2317" s="30" t="inlineStr">
        <is>
          <t>Code Notes</t>
        </is>
      </c>
      <c r="D2317" s="30" t="inlineStr">
        <is>
          <t>Drug is carved out to HCA for IMC and AHE members.</t>
        </is>
      </c>
      <c r="E2317" s="30" t="inlineStr">
        <is>
          <t>Drug is carved out to HCA for IMC and AHE members.</t>
        </is>
      </c>
      <c r="F2317" s="30" t="n">
        <v>1</v>
      </c>
      <c r="G2317" s="30" t="inlineStr">
        <is>
          <t>No Change</t>
        </is>
      </c>
    </row>
    <row r="2318">
      <c r="A2318" s="30" t="inlineStr">
        <is>
          <t>J1307</t>
        </is>
      </c>
      <c r="B2318" s="30" t="inlineStr">
        <is>
          <t>No Change</t>
        </is>
      </c>
      <c r="C2318" s="30" t="inlineStr">
        <is>
          <t>Code Notes</t>
        </is>
      </c>
      <c r="D2318" s="30" t="inlineStr">
        <is>
          <t>nan</t>
        </is>
      </c>
      <c r="E2318" s="30" t="inlineStr">
        <is>
          <t>nan</t>
        </is>
      </c>
      <c r="F2318" s="30" t="n">
        <v>1</v>
      </c>
      <c r="G2318" s="30" t="inlineStr">
        <is>
          <t>No Change</t>
        </is>
      </c>
    </row>
    <row r="2319">
      <c r="A2319" s="30" t="inlineStr">
        <is>
          <t>J1322</t>
        </is>
      </c>
      <c r="B2319" s="30" t="inlineStr">
        <is>
          <t>No Change</t>
        </is>
      </c>
      <c r="C2319" s="30" t="inlineStr">
        <is>
          <t>Code Notes</t>
        </is>
      </c>
      <c r="D2319" s="30" t="inlineStr">
        <is>
          <t>Drug is carved out to HCA for IMC and AHE members.</t>
        </is>
      </c>
      <c r="E2319" s="30" t="inlineStr">
        <is>
          <t>Drug is carved out to HCA for IMC and AHE members.</t>
        </is>
      </c>
      <c r="F2319" s="30" t="n">
        <v>1</v>
      </c>
      <c r="G2319" s="30" t="inlineStr">
        <is>
          <t>No Change</t>
        </is>
      </c>
    </row>
    <row r="2320">
      <c r="A2320" s="30" t="inlineStr">
        <is>
          <t>J1411</t>
        </is>
      </c>
      <c r="B2320" s="30" t="inlineStr">
        <is>
          <t>No Change</t>
        </is>
      </c>
      <c r="C2320" s="30" t="inlineStr">
        <is>
          <t>Code Notes</t>
        </is>
      </c>
      <c r="D2320" s="30" t="inlineStr">
        <is>
          <t>Drug is carved out to HCA for IMC and AHE members.</t>
        </is>
      </c>
      <c r="E2320" s="30" t="inlineStr">
        <is>
          <t>Drug is carved out to HCA for IMC and AHE members.</t>
        </is>
      </c>
      <c r="F2320" s="30" t="n">
        <v>1</v>
      </c>
      <c r="G2320" s="30" t="inlineStr">
        <is>
          <t>No Change</t>
        </is>
      </c>
    </row>
    <row r="2321">
      <c r="A2321" s="30" t="inlineStr">
        <is>
          <t>J1412</t>
        </is>
      </c>
      <c r="B2321" s="30" t="inlineStr">
        <is>
          <t>No Change</t>
        </is>
      </c>
      <c r="C2321" s="30" t="inlineStr">
        <is>
          <t>Code Notes</t>
        </is>
      </c>
      <c r="D2321" s="30" t="inlineStr">
        <is>
          <t>Drug is carved out to HCA for IMC and AHE members.</t>
        </is>
      </c>
      <c r="E2321" s="30" t="inlineStr">
        <is>
          <t>Drug is carved out to HCA for IMC and AHE members.</t>
        </is>
      </c>
      <c r="F2321" s="30" t="n">
        <v>1</v>
      </c>
      <c r="G2321" s="30" t="inlineStr">
        <is>
          <t>No Change</t>
        </is>
      </c>
    </row>
    <row r="2322">
      <c r="A2322" s="30" t="inlineStr">
        <is>
          <t>J1414</t>
        </is>
      </c>
      <c r="B2322" s="30" t="inlineStr">
        <is>
          <t>No Change</t>
        </is>
      </c>
      <c r="C2322" s="30" t="inlineStr">
        <is>
          <t>Code Notes</t>
        </is>
      </c>
      <c r="D2322" s="30" t="inlineStr">
        <is>
          <t>Drug is carved out to HCA for IMC and AHE members.</t>
        </is>
      </c>
      <c r="E2322" s="30" t="inlineStr">
        <is>
          <t>Drug is carved out to HCA for IMC and AHE members.</t>
        </is>
      </c>
      <c r="F2322" s="30" t="n">
        <v>1</v>
      </c>
      <c r="G2322" s="30" t="inlineStr">
        <is>
          <t>No Change</t>
        </is>
      </c>
    </row>
    <row r="2323">
      <c r="A2323" s="30" t="inlineStr">
        <is>
          <t>J1426</t>
        </is>
      </c>
      <c r="B2323" s="30" t="inlineStr">
        <is>
          <t>No Change</t>
        </is>
      </c>
      <c r="C2323" s="30" t="inlineStr">
        <is>
          <t>Code Notes</t>
        </is>
      </c>
      <c r="D2323" s="30" t="inlineStr">
        <is>
          <t>Drug is carved out to HCA for IMC and AHE members.</t>
        </is>
      </c>
      <c r="E2323" s="30" t="inlineStr">
        <is>
          <t>Drug is carved out to HCA for IMC and AHE members.</t>
        </is>
      </c>
      <c r="F2323" s="30" t="n">
        <v>1</v>
      </c>
      <c r="G2323" s="30" t="inlineStr">
        <is>
          <t>No Change</t>
        </is>
      </c>
    </row>
    <row r="2324">
      <c r="A2324" s="30" t="inlineStr">
        <is>
          <t>J1427</t>
        </is>
      </c>
      <c r="B2324" s="30" t="inlineStr">
        <is>
          <t>No Change</t>
        </is>
      </c>
      <c r="C2324" s="30" t="inlineStr">
        <is>
          <t>Code Notes</t>
        </is>
      </c>
      <c r="D2324" s="30" t="inlineStr">
        <is>
          <t>Drug is carved out to HCA for IMC and AHE members.</t>
        </is>
      </c>
      <c r="E2324" s="30" t="inlineStr">
        <is>
          <t>Drug is carved out to HCA for IMC and AHE members.</t>
        </is>
      </c>
      <c r="F2324" s="30" t="n">
        <v>1</v>
      </c>
      <c r="G2324" s="30" t="inlineStr">
        <is>
          <t>No Change</t>
        </is>
      </c>
    </row>
    <row r="2325">
      <c r="A2325" s="30" t="inlineStr">
        <is>
          <t>J1428</t>
        </is>
      </c>
      <c r="B2325" s="30" t="inlineStr">
        <is>
          <t>No Change</t>
        </is>
      </c>
      <c r="C2325" s="30" t="inlineStr">
        <is>
          <t>Code Notes</t>
        </is>
      </c>
      <c r="D2325" s="30" t="inlineStr">
        <is>
          <t>Drug is carved out to HCA for IMC and AHE members.</t>
        </is>
      </c>
      <c r="E2325" s="30" t="inlineStr">
        <is>
          <t>Drug is carved out to HCA for IMC and AHE members.</t>
        </is>
      </c>
      <c r="F2325" s="30" t="n">
        <v>1</v>
      </c>
      <c r="G2325" s="30" t="inlineStr">
        <is>
          <t>No Change</t>
        </is>
      </c>
    </row>
    <row r="2326">
      <c r="A2326" s="30" t="inlineStr">
        <is>
          <t>J1429</t>
        </is>
      </c>
      <c r="B2326" s="30" t="inlineStr">
        <is>
          <t>No Change</t>
        </is>
      </c>
      <c r="C2326" s="30" t="inlineStr">
        <is>
          <t>Code Notes</t>
        </is>
      </c>
      <c r="D2326" s="30" t="inlineStr">
        <is>
          <t>Drug is carved out to HCA for IMC and AHE members.</t>
        </is>
      </c>
      <c r="E2326" s="30" t="inlineStr">
        <is>
          <t>Drug is carved out to HCA for IMC and AHE members.</t>
        </is>
      </c>
      <c r="F2326" s="30" t="n">
        <v>1</v>
      </c>
      <c r="G2326" s="30" t="inlineStr">
        <is>
          <t>No Change</t>
        </is>
      </c>
    </row>
    <row r="2327">
      <c r="A2327" s="30" t="inlineStr">
        <is>
          <t>J1456</t>
        </is>
      </c>
      <c r="B2327" s="30" t="inlineStr">
        <is>
          <t>No Change</t>
        </is>
      </c>
      <c r="C2327" s="30" t="inlineStr">
        <is>
          <t>Code Notes</t>
        </is>
      </c>
      <c r="D2327" s="30" t="inlineStr">
        <is>
          <t>nan</t>
        </is>
      </c>
      <c r="E2327" s="30" t="inlineStr">
        <is>
          <t>nan</t>
        </is>
      </c>
      <c r="F2327" s="30" t="n">
        <v>1</v>
      </c>
      <c r="G2327" s="30" t="inlineStr">
        <is>
          <t>No Change</t>
        </is>
      </c>
    </row>
    <row r="2328">
      <c r="A2328" s="30" t="inlineStr">
        <is>
          <t>J1458</t>
        </is>
      </c>
      <c r="B2328" s="30" t="inlineStr">
        <is>
          <t>No Change</t>
        </is>
      </c>
      <c r="C2328" s="30" t="inlineStr">
        <is>
          <t>Code Notes</t>
        </is>
      </c>
      <c r="D2328" s="30" t="inlineStr">
        <is>
          <t>Drug is carved out to HCA for IMC and AHE members.</t>
        </is>
      </c>
      <c r="E2328" s="30" t="inlineStr">
        <is>
          <t>Drug is carved out to HCA for IMC and AHE members.</t>
        </is>
      </c>
      <c r="F2328" s="30" t="n">
        <v>1</v>
      </c>
      <c r="G2328" s="30" t="inlineStr">
        <is>
          <t>No Change</t>
        </is>
      </c>
    </row>
    <row r="2329">
      <c r="A2329" s="30" t="inlineStr">
        <is>
          <t>J1552</t>
        </is>
      </c>
      <c r="B2329" s="30" t="inlineStr">
        <is>
          <t>No Change</t>
        </is>
      </c>
      <c r="C2329" s="30" t="inlineStr">
        <is>
          <t>Code Notes</t>
        </is>
      </c>
      <c r="D2329" s="30" t="inlineStr">
        <is>
          <t>nan</t>
        </is>
      </c>
      <c r="E2329" s="30" t="inlineStr">
        <is>
          <t>nan</t>
        </is>
      </c>
      <c r="F2329" s="30" t="n">
        <v>1</v>
      </c>
      <c r="G2329" s="30" t="inlineStr">
        <is>
          <t>No Change</t>
        </is>
      </c>
    </row>
    <row r="2330">
      <c r="A2330" s="30" t="inlineStr">
        <is>
          <t>J1575</t>
        </is>
      </c>
      <c r="B2330" s="30" t="inlineStr">
        <is>
          <t>No Change</t>
        </is>
      </c>
      <c r="C2330" s="30" t="inlineStr">
        <is>
          <t>Code Notes</t>
        </is>
      </c>
      <c r="D2330" s="30" t="inlineStr">
        <is>
          <t>nan</t>
        </is>
      </c>
      <c r="E2330" s="30" t="inlineStr">
        <is>
          <t>nan</t>
        </is>
      </c>
      <c r="F2330" s="30" t="n">
        <v>1</v>
      </c>
      <c r="G2330" s="30" t="inlineStr">
        <is>
          <t>No Change</t>
        </is>
      </c>
    </row>
    <row r="2331">
      <c r="A2331" s="30" t="inlineStr">
        <is>
          <t>J1726</t>
        </is>
      </c>
      <c r="B2331" s="30" t="inlineStr">
        <is>
          <t>No Change</t>
        </is>
      </c>
      <c r="C2331" s="30" t="inlineStr">
        <is>
          <t>Code Notes</t>
        </is>
      </c>
      <c r="D2331" s="30" t="inlineStr">
        <is>
          <t>nan</t>
        </is>
      </c>
      <c r="E2331" s="30" t="inlineStr">
        <is>
          <t>nan</t>
        </is>
      </c>
      <c r="F2331" s="30" t="n">
        <v>1</v>
      </c>
      <c r="G2331" s="30" t="inlineStr">
        <is>
          <t>No Change</t>
        </is>
      </c>
    </row>
    <row r="2332">
      <c r="A2332" s="30" t="inlineStr">
        <is>
          <t>J1743</t>
        </is>
      </c>
      <c r="B2332" s="30" t="inlineStr">
        <is>
          <t>No Change</t>
        </is>
      </c>
      <c r="C2332" s="30" t="inlineStr">
        <is>
          <t>Code Notes</t>
        </is>
      </c>
      <c r="D2332" s="30" t="inlineStr">
        <is>
          <t>Drug is carved out to HCA for IMC and AHE members.</t>
        </is>
      </c>
      <c r="E2332" s="30" t="inlineStr">
        <is>
          <t>Drug is carved out to HCA for IMC and AHE members.</t>
        </is>
      </c>
      <c r="F2332" s="30" t="n">
        <v>1</v>
      </c>
      <c r="G2332" s="30" t="inlineStr">
        <is>
          <t>No Change</t>
        </is>
      </c>
    </row>
    <row r="2333">
      <c r="A2333" s="30" t="inlineStr">
        <is>
          <t>J1744</t>
        </is>
      </c>
      <c r="B2333" s="30" t="inlineStr">
        <is>
          <t>No Change</t>
        </is>
      </c>
      <c r="C2333" s="30" t="inlineStr">
        <is>
          <t>Code Notes</t>
        </is>
      </c>
      <c r="D2333" s="30" t="inlineStr">
        <is>
          <t>Drug is carved out to HCA for IMC and AHE members.</t>
        </is>
      </c>
      <c r="E2333" s="30" t="inlineStr">
        <is>
          <t>Drug is carved out to HCA for IMC and AHE members.</t>
        </is>
      </c>
      <c r="F2333" s="30" t="n">
        <v>1</v>
      </c>
      <c r="G2333" s="30" t="inlineStr">
        <is>
          <t>No Change</t>
        </is>
      </c>
    </row>
    <row r="2334">
      <c r="A2334" s="30" t="inlineStr">
        <is>
          <t>J1749</t>
        </is>
      </c>
      <c r="B2334" s="30" t="inlineStr">
        <is>
          <t>No Change</t>
        </is>
      </c>
      <c r="C2334" s="30" t="inlineStr">
        <is>
          <t>Code Notes</t>
        </is>
      </c>
      <c r="D2334" s="30" t="inlineStr">
        <is>
          <t>nan</t>
        </is>
      </c>
      <c r="E2334" s="30" t="inlineStr">
        <is>
          <t>nan</t>
        </is>
      </c>
      <c r="F2334" s="30" t="n">
        <v>1</v>
      </c>
      <c r="G2334" s="30" t="inlineStr">
        <is>
          <t>No Change</t>
        </is>
      </c>
    </row>
    <row r="2335">
      <c r="A2335" s="30" t="inlineStr">
        <is>
          <t>J1786</t>
        </is>
      </c>
      <c r="B2335" s="30" t="inlineStr">
        <is>
          <t>No Change</t>
        </is>
      </c>
      <c r="C2335" s="30" t="inlineStr">
        <is>
          <t>Code Notes</t>
        </is>
      </c>
      <c r="D2335" s="30" t="inlineStr">
        <is>
          <t>Drug is carved out to HCA for IMC and AHE members.</t>
        </is>
      </c>
      <c r="E2335" s="30" t="inlineStr">
        <is>
          <t>Drug is carved out to HCA for IMC and AHE members.</t>
        </is>
      </c>
      <c r="F2335" s="30" t="n">
        <v>1</v>
      </c>
      <c r="G2335" s="30" t="inlineStr">
        <is>
          <t>No Change</t>
        </is>
      </c>
    </row>
    <row r="2336">
      <c r="A2336" s="30" t="inlineStr">
        <is>
          <t>J1811</t>
        </is>
      </c>
      <c r="B2336" s="30" t="inlineStr">
        <is>
          <t>No Change</t>
        </is>
      </c>
      <c r="C2336" s="30" t="inlineStr">
        <is>
          <t>Code Notes</t>
        </is>
      </c>
      <c r="D2336" s="30" t="inlineStr">
        <is>
          <t>nan</t>
        </is>
      </c>
      <c r="E2336" s="30" t="inlineStr">
        <is>
          <t>nan</t>
        </is>
      </c>
      <c r="F2336" s="30" t="n">
        <v>1</v>
      </c>
      <c r="G2336" s="30" t="inlineStr">
        <is>
          <t>No Change</t>
        </is>
      </c>
    </row>
    <row r="2337">
      <c r="A2337" s="30" t="inlineStr">
        <is>
          <t>J1812</t>
        </is>
      </c>
      <c r="B2337" s="30" t="inlineStr">
        <is>
          <t>No Change</t>
        </is>
      </c>
      <c r="C2337" s="30" t="inlineStr">
        <is>
          <t>Code Notes</t>
        </is>
      </c>
      <c r="D2337" s="30" t="inlineStr">
        <is>
          <t>nan</t>
        </is>
      </c>
      <c r="E2337" s="30" t="inlineStr">
        <is>
          <t>nan</t>
        </is>
      </c>
      <c r="F2337" s="30" t="n">
        <v>1</v>
      </c>
      <c r="G2337" s="30" t="inlineStr">
        <is>
          <t>No Change</t>
        </is>
      </c>
    </row>
    <row r="2338">
      <c r="A2338" s="30" t="inlineStr">
        <is>
          <t>J1813</t>
        </is>
      </c>
      <c r="B2338" s="30" t="inlineStr">
        <is>
          <t>No Change</t>
        </is>
      </c>
      <c r="C2338" s="30" t="inlineStr">
        <is>
          <t>Code Notes</t>
        </is>
      </c>
      <c r="D2338" s="30" t="inlineStr">
        <is>
          <t>nan</t>
        </is>
      </c>
      <c r="E2338" s="30" t="inlineStr">
        <is>
          <t>nan</t>
        </is>
      </c>
      <c r="F2338" s="30" t="n">
        <v>1</v>
      </c>
      <c r="G2338" s="30" t="inlineStr">
        <is>
          <t>No Change</t>
        </is>
      </c>
    </row>
    <row r="2339">
      <c r="A2339" s="30" t="inlineStr">
        <is>
          <t>J1814</t>
        </is>
      </c>
      <c r="B2339" s="30" t="inlineStr">
        <is>
          <t>No Change</t>
        </is>
      </c>
      <c r="C2339" s="30" t="inlineStr">
        <is>
          <t>Code Notes</t>
        </is>
      </c>
      <c r="D2339" s="30" t="inlineStr">
        <is>
          <t>nan</t>
        </is>
      </c>
      <c r="E2339" s="30" t="inlineStr">
        <is>
          <t>nan</t>
        </is>
      </c>
      <c r="F2339" s="30" t="n">
        <v>1</v>
      </c>
      <c r="G2339" s="30" t="inlineStr">
        <is>
          <t>No Change</t>
        </is>
      </c>
    </row>
    <row r="2340">
      <c r="A2340" s="30" t="inlineStr">
        <is>
          <t>J1823</t>
        </is>
      </c>
      <c r="B2340" s="30" t="inlineStr">
        <is>
          <t>No Change</t>
        </is>
      </c>
      <c r="C2340" s="30" t="inlineStr">
        <is>
          <t>Code Notes</t>
        </is>
      </c>
      <c r="D2340" s="30" t="inlineStr">
        <is>
          <t>Drug is carved out to HCA for IMC and AHE members.</t>
        </is>
      </c>
      <c r="E2340" s="30" t="inlineStr">
        <is>
          <t>Drug is carved out to HCA for IMC and AHE members.</t>
        </is>
      </c>
      <c r="F2340" s="30" t="n">
        <v>1</v>
      </c>
      <c r="G2340" s="30" t="inlineStr">
        <is>
          <t>No Change</t>
        </is>
      </c>
    </row>
    <row r="2341">
      <c r="A2341" s="30" t="inlineStr">
        <is>
          <t>J1931</t>
        </is>
      </c>
      <c r="B2341" s="30" t="inlineStr">
        <is>
          <t>No Change</t>
        </is>
      </c>
      <c r="C2341" s="30" t="inlineStr">
        <is>
          <t>Code Notes</t>
        </is>
      </c>
      <c r="D2341" s="30" t="inlineStr">
        <is>
          <t>Drug is carved out to HCA for IMC and AHE members.</t>
        </is>
      </c>
      <c r="E2341" s="30" t="inlineStr">
        <is>
          <t>Drug is carved out to HCA for IMC and AHE members.</t>
        </is>
      </c>
      <c r="F2341" s="30" t="n">
        <v>1</v>
      </c>
      <c r="G2341" s="30" t="inlineStr">
        <is>
          <t>No Change</t>
        </is>
      </c>
    </row>
    <row r="2342">
      <c r="A2342" s="30" t="inlineStr">
        <is>
          <t>J1952</t>
        </is>
      </c>
      <c r="B2342" s="30" t="inlineStr">
        <is>
          <t>No Change</t>
        </is>
      </c>
      <c r="C2342" s="30" t="inlineStr">
        <is>
          <t>Code Notes</t>
        </is>
      </c>
      <c r="D2342" s="30" t="inlineStr">
        <is>
          <t>nan</t>
        </is>
      </c>
      <c r="E2342" s="30" t="inlineStr">
        <is>
          <t>nan</t>
        </is>
      </c>
      <c r="F2342" s="30" t="n">
        <v>1</v>
      </c>
      <c r="G2342" s="30" t="inlineStr">
        <is>
          <t>No Change</t>
        </is>
      </c>
    </row>
    <row r="2343">
      <c r="A2343" s="30" t="inlineStr">
        <is>
          <t>J1954</t>
        </is>
      </c>
      <c r="B2343" s="30" t="inlineStr">
        <is>
          <t>No Change</t>
        </is>
      </c>
      <c r="C2343" s="30" t="inlineStr">
        <is>
          <t>Code Notes</t>
        </is>
      </c>
      <c r="D2343" s="30" t="inlineStr">
        <is>
          <t>nan</t>
        </is>
      </c>
      <c r="E2343" s="30" t="inlineStr">
        <is>
          <t>nan</t>
        </is>
      </c>
      <c r="F2343" s="30" t="n">
        <v>1</v>
      </c>
      <c r="G2343" s="30" t="inlineStr">
        <is>
          <t>No Change</t>
        </is>
      </c>
    </row>
    <row r="2344">
      <c r="A2344" s="30" t="inlineStr">
        <is>
          <t>J2253</t>
        </is>
      </c>
      <c r="B2344" s="30" t="inlineStr">
        <is>
          <t>No Change</t>
        </is>
      </c>
      <c r="C2344" s="30" t="inlineStr">
        <is>
          <t>Code Notes</t>
        </is>
      </c>
      <c r="D2344" s="30" t="inlineStr">
        <is>
          <t>nan</t>
        </is>
      </c>
      <c r="E2344" s="30" t="inlineStr">
        <is>
          <t>nan</t>
        </is>
      </c>
      <c r="F2344" s="30" t="n">
        <v>1</v>
      </c>
      <c r="G2344" s="30" t="inlineStr">
        <is>
          <t>No Change</t>
        </is>
      </c>
    </row>
    <row r="2345">
      <c r="A2345" s="30" t="inlineStr">
        <is>
          <t>J2326</t>
        </is>
      </c>
      <c r="B2345" s="30" t="inlineStr">
        <is>
          <t>No Change</t>
        </is>
      </c>
      <c r="C2345" s="30" t="inlineStr">
        <is>
          <t>Code Notes</t>
        </is>
      </c>
      <c r="D2345" s="30" t="inlineStr">
        <is>
          <t>Drug is carved out to HCA for IMC and AHE members.</t>
        </is>
      </c>
      <c r="E2345" s="30" t="inlineStr">
        <is>
          <t>Drug is carved out to HCA for IMC and AHE members.</t>
        </is>
      </c>
      <c r="F2345" s="30" t="n">
        <v>1</v>
      </c>
      <c r="G2345" s="30" t="inlineStr">
        <is>
          <t>No Change</t>
        </is>
      </c>
    </row>
    <row r="2346">
      <c r="A2346" s="30" t="inlineStr">
        <is>
          <t>J2351</t>
        </is>
      </c>
      <c r="B2346" s="30" t="inlineStr">
        <is>
          <t>No Change</t>
        </is>
      </c>
      <c r="C2346" s="30" t="inlineStr">
        <is>
          <t>Code Notes</t>
        </is>
      </c>
      <c r="D2346" s="30" t="inlineStr">
        <is>
          <t>nan</t>
        </is>
      </c>
      <c r="E2346" s="30" t="inlineStr">
        <is>
          <t>nan</t>
        </is>
      </c>
      <c r="F2346" s="30" t="n">
        <v>1</v>
      </c>
      <c r="G2346" s="30" t="inlineStr">
        <is>
          <t>No Change</t>
        </is>
      </c>
    </row>
    <row r="2347">
      <c r="A2347" s="30" t="inlineStr">
        <is>
          <t>J2403</t>
        </is>
      </c>
      <c r="B2347" s="30" t="inlineStr">
        <is>
          <t>No Change</t>
        </is>
      </c>
      <c r="C2347" s="30" t="inlineStr">
        <is>
          <t>Code Notes</t>
        </is>
      </c>
      <c r="D2347" s="30" t="inlineStr">
        <is>
          <t>nan</t>
        </is>
      </c>
      <c r="E2347" s="30" t="inlineStr">
        <is>
          <t>nan</t>
        </is>
      </c>
      <c r="F2347" s="30" t="n">
        <v>1</v>
      </c>
      <c r="G2347" s="30" t="inlineStr">
        <is>
          <t>No Change</t>
        </is>
      </c>
    </row>
    <row r="2348">
      <c r="A2348" s="30" t="inlineStr">
        <is>
          <t>J2428</t>
        </is>
      </c>
      <c r="B2348" s="30" t="inlineStr">
        <is>
          <t>No Change</t>
        </is>
      </c>
      <c r="C2348" s="30" t="inlineStr">
        <is>
          <t>Code Notes</t>
        </is>
      </c>
      <c r="D2348" s="30" t="inlineStr">
        <is>
          <t>nan</t>
        </is>
      </c>
      <c r="E2348" s="30" t="inlineStr">
        <is>
          <t>nan</t>
        </is>
      </c>
      <c r="F2348" s="30" t="n">
        <v>1</v>
      </c>
      <c r="G2348" s="30" t="inlineStr">
        <is>
          <t>No Change</t>
        </is>
      </c>
    </row>
    <row r="2349">
      <c r="A2349" s="30" t="inlineStr">
        <is>
          <t>J2468</t>
        </is>
      </c>
      <c r="B2349" s="30" t="inlineStr">
        <is>
          <t>No Change</t>
        </is>
      </c>
      <c r="C2349" s="30" t="inlineStr">
        <is>
          <t>Code Notes</t>
        </is>
      </c>
      <c r="D2349" s="30" t="inlineStr">
        <is>
          <t>nan</t>
        </is>
      </c>
      <c r="E2349" s="30" t="inlineStr">
        <is>
          <t>nan</t>
        </is>
      </c>
      <c r="F2349" s="30" t="n">
        <v>1</v>
      </c>
      <c r="G2349" s="30" t="inlineStr">
        <is>
          <t>No Change</t>
        </is>
      </c>
    </row>
    <row r="2350">
      <c r="A2350" s="30" t="inlineStr">
        <is>
          <t>J2472</t>
        </is>
      </c>
      <c r="B2350" s="30" t="inlineStr">
        <is>
          <t>No Change</t>
        </is>
      </c>
      <c r="C2350" s="30" t="inlineStr">
        <is>
          <t>Code Notes</t>
        </is>
      </c>
      <c r="D2350" s="30" t="inlineStr">
        <is>
          <t>nan</t>
        </is>
      </c>
      <c r="E2350" s="30" t="inlineStr">
        <is>
          <t>nan</t>
        </is>
      </c>
      <c r="F2350" s="30" t="n">
        <v>1</v>
      </c>
      <c r="G2350" s="30" t="inlineStr">
        <is>
          <t>No Change</t>
        </is>
      </c>
    </row>
    <row r="2351">
      <c r="A2351" s="30" t="inlineStr">
        <is>
          <t>J2507</t>
        </is>
      </c>
      <c r="B2351" s="30" t="inlineStr">
        <is>
          <t>No Change</t>
        </is>
      </c>
      <c r="C2351" s="30" t="inlineStr">
        <is>
          <t>Code Notes</t>
        </is>
      </c>
      <c r="D2351" s="30" t="inlineStr">
        <is>
          <t>Drug is carved out to HCA for IMC and AHE members.</t>
        </is>
      </c>
      <c r="E2351" s="30" t="inlineStr">
        <is>
          <t>Drug is carved out to HCA for IMC and AHE members.</t>
        </is>
      </c>
      <c r="F2351" s="30" t="n">
        <v>1</v>
      </c>
      <c r="G2351" s="30" t="inlineStr">
        <is>
          <t>No Change</t>
        </is>
      </c>
    </row>
    <row r="2352">
      <c r="A2352" s="30" t="inlineStr">
        <is>
          <t>J2508</t>
        </is>
      </c>
      <c r="B2352" s="30" t="inlineStr">
        <is>
          <t>No Change</t>
        </is>
      </c>
      <c r="C2352" s="30" t="inlineStr">
        <is>
          <t>Code Notes</t>
        </is>
      </c>
      <c r="D2352" s="30" t="inlineStr">
        <is>
          <t>Drug is carved out to HCA for IMC and AHE members.</t>
        </is>
      </c>
      <c r="E2352" s="30" t="inlineStr">
        <is>
          <t>Drug is carved out to HCA for IMC and AHE members.</t>
        </is>
      </c>
      <c r="F2352" s="30" t="n">
        <v>1</v>
      </c>
      <c r="G2352" s="30" t="inlineStr">
        <is>
          <t>No Change</t>
        </is>
      </c>
    </row>
    <row r="2353">
      <c r="A2353" s="30" t="inlineStr">
        <is>
          <t>J2779</t>
        </is>
      </c>
      <c r="B2353" s="30" t="inlineStr">
        <is>
          <t>No Change</t>
        </is>
      </c>
      <c r="C2353" s="30" t="inlineStr">
        <is>
          <t>Code Notes</t>
        </is>
      </c>
      <c r="D2353" s="30" t="inlineStr">
        <is>
          <t>nan</t>
        </is>
      </c>
      <c r="E2353" s="30" t="inlineStr">
        <is>
          <t>nan</t>
        </is>
      </c>
      <c r="F2353" s="30" t="n">
        <v>1</v>
      </c>
      <c r="G2353" s="30" t="inlineStr">
        <is>
          <t>No Change</t>
        </is>
      </c>
    </row>
    <row r="2354">
      <c r="A2354" s="30" t="inlineStr">
        <is>
          <t>J2787</t>
        </is>
      </c>
      <c r="B2354" s="30" t="inlineStr">
        <is>
          <t>No Change</t>
        </is>
      </c>
      <c r="C2354" s="30" t="inlineStr">
        <is>
          <t>Code Notes</t>
        </is>
      </c>
      <c r="D2354" s="30" t="inlineStr">
        <is>
          <t>nan</t>
        </is>
      </c>
      <c r="E2354" s="30" t="inlineStr">
        <is>
          <t>nan</t>
        </is>
      </c>
      <c r="F2354" s="30" t="n">
        <v>1</v>
      </c>
      <c r="G2354" s="30" t="inlineStr">
        <is>
          <t>No Change</t>
        </is>
      </c>
    </row>
    <row r="2355">
      <c r="A2355" s="30" t="inlineStr">
        <is>
          <t>J2806</t>
        </is>
      </c>
      <c r="B2355" s="30" t="inlineStr">
        <is>
          <t>No Change</t>
        </is>
      </c>
      <c r="C2355" s="30" t="inlineStr">
        <is>
          <t>Code Notes</t>
        </is>
      </c>
      <c r="D2355" s="30" t="inlineStr">
        <is>
          <t>nan</t>
        </is>
      </c>
      <c r="E2355" s="30" t="inlineStr">
        <is>
          <t>nan</t>
        </is>
      </c>
      <c r="F2355" s="30" t="n">
        <v>1</v>
      </c>
      <c r="G2355" s="30" t="inlineStr">
        <is>
          <t>No Change</t>
        </is>
      </c>
    </row>
    <row r="2356">
      <c r="A2356" s="30" t="inlineStr">
        <is>
          <t>J2840</t>
        </is>
      </c>
      <c r="B2356" s="30" t="inlineStr">
        <is>
          <t>No Change</t>
        </is>
      </c>
      <c r="C2356" s="30" t="inlineStr">
        <is>
          <t>Code Notes</t>
        </is>
      </c>
      <c r="D2356" s="30" t="inlineStr">
        <is>
          <t>Drug is carved out to HCA for IMC and AHE members.</t>
        </is>
      </c>
      <c r="E2356" s="30" t="inlineStr">
        <is>
          <t>Drug is carved out to HCA for IMC and AHE members.</t>
        </is>
      </c>
      <c r="F2356" s="30" t="n">
        <v>1</v>
      </c>
      <c r="G2356" s="30" t="inlineStr">
        <is>
          <t>No Change</t>
        </is>
      </c>
    </row>
    <row r="2357">
      <c r="A2357" s="30" t="inlineStr">
        <is>
          <t>J2998</t>
        </is>
      </c>
      <c r="B2357" s="30" t="inlineStr">
        <is>
          <t>No Change</t>
        </is>
      </c>
      <c r="C2357" s="30" t="inlineStr">
        <is>
          <t>Code Notes</t>
        </is>
      </c>
      <c r="D2357" s="30" t="inlineStr">
        <is>
          <t>Drug is carved out to HCA for IMC and AHE members.</t>
        </is>
      </c>
      <c r="E2357" s="30" t="inlineStr">
        <is>
          <t>Drug is carved out to HCA for IMC and AHE members.</t>
        </is>
      </c>
      <c r="F2357" s="30" t="n">
        <v>1</v>
      </c>
      <c r="G2357" s="30" t="inlineStr">
        <is>
          <t>No Change</t>
        </is>
      </c>
    </row>
    <row r="2358">
      <c r="A2358" s="30" t="inlineStr">
        <is>
          <t>J3031</t>
        </is>
      </c>
      <c r="B2358" s="30" t="inlineStr">
        <is>
          <t>No Change</t>
        </is>
      </c>
      <c r="C2358" s="30" t="inlineStr">
        <is>
          <t>Code Notes</t>
        </is>
      </c>
      <c r="D2358" s="30" t="inlineStr">
        <is>
          <t>nan</t>
        </is>
      </c>
      <c r="E2358" s="30" t="inlineStr">
        <is>
          <t>nan</t>
        </is>
      </c>
      <c r="F2358" s="30" t="n">
        <v>1</v>
      </c>
      <c r="G2358" s="30" t="inlineStr">
        <is>
          <t>No Change</t>
        </is>
      </c>
    </row>
    <row r="2359">
      <c r="A2359" s="30" t="inlineStr">
        <is>
          <t>J3060</t>
        </is>
      </c>
      <c r="B2359" s="30" t="inlineStr">
        <is>
          <t>No Change</t>
        </is>
      </c>
      <c r="C2359" s="30" t="inlineStr">
        <is>
          <t>Code Notes</t>
        </is>
      </c>
      <c r="D2359" s="30" t="inlineStr">
        <is>
          <t>Drug is carved out to HCA for IMC and AHE members.</t>
        </is>
      </c>
      <c r="E2359" s="30" t="inlineStr">
        <is>
          <t>Drug is carved out to HCA for IMC and AHE members.</t>
        </is>
      </c>
      <c r="F2359" s="30" t="n">
        <v>1</v>
      </c>
      <c r="G2359" s="30" t="inlineStr">
        <is>
          <t>No Change</t>
        </is>
      </c>
    </row>
    <row r="2360">
      <c r="A2360" s="30" t="inlineStr">
        <is>
          <t>J3241</t>
        </is>
      </c>
      <c r="B2360" s="30" t="inlineStr">
        <is>
          <t>No Change</t>
        </is>
      </c>
      <c r="C2360" s="30" t="inlineStr">
        <is>
          <t>Code Notes</t>
        </is>
      </c>
      <c r="D2360" s="30" t="inlineStr">
        <is>
          <t>Drug is carved out to HCA for IMC and AHE members.</t>
        </is>
      </c>
      <c r="E2360" s="30" t="inlineStr">
        <is>
          <t>Drug is carved out to HCA for IMC and AHE members.</t>
        </is>
      </c>
      <c r="F2360" s="30" t="n">
        <v>1</v>
      </c>
      <c r="G2360" s="30" t="inlineStr">
        <is>
          <t>No Change</t>
        </is>
      </c>
    </row>
    <row r="2361">
      <c r="A2361" s="30" t="inlineStr">
        <is>
          <t>J3245</t>
        </is>
      </c>
      <c r="B2361" s="30" t="inlineStr">
        <is>
          <t>No Change</t>
        </is>
      </c>
      <c r="C2361" s="30" t="inlineStr">
        <is>
          <t>Code Notes</t>
        </is>
      </c>
      <c r="D2361" s="30" t="inlineStr">
        <is>
          <t>nan</t>
        </is>
      </c>
      <c r="E2361" s="30" t="inlineStr">
        <is>
          <t>nan</t>
        </is>
      </c>
      <c r="F2361" s="30" t="n">
        <v>1</v>
      </c>
      <c r="G2361" s="30" t="inlineStr">
        <is>
          <t>No Change</t>
        </is>
      </c>
    </row>
    <row r="2362">
      <c r="A2362" s="30" t="inlineStr">
        <is>
          <t>J3385</t>
        </is>
      </c>
      <c r="B2362" s="30" t="inlineStr">
        <is>
          <t>No Change</t>
        </is>
      </c>
      <c r="C2362" s="30" t="inlineStr">
        <is>
          <t>Code Notes</t>
        </is>
      </c>
      <c r="D2362" s="30" t="inlineStr">
        <is>
          <t>Drug is carved out to HCA for IMC and AHE members.</t>
        </is>
      </c>
      <c r="E2362" s="30" t="inlineStr">
        <is>
          <t>Drug is carved out to HCA for IMC and AHE members.</t>
        </is>
      </c>
      <c r="F2362" s="30" t="n">
        <v>1</v>
      </c>
      <c r="G2362" s="30" t="inlineStr">
        <is>
          <t>No Change</t>
        </is>
      </c>
    </row>
    <row r="2363">
      <c r="A2363" s="30" t="inlineStr">
        <is>
          <t>J3391</t>
        </is>
      </c>
      <c r="B2363" s="30" t="inlineStr">
        <is>
          <t>No Change</t>
        </is>
      </c>
      <c r="C2363" s="30" t="inlineStr">
        <is>
          <t>Code Notes</t>
        </is>
      </c>
      <c r="D2363" s="30" t="inlineStr">
        <is>
          <t>Drug is carved out to HCA for IMC and AHE members.</t>
        </is>
      </c>
      <c r="E2363" s="30" t="inlineStr">
        <is>
          <t>Drug is carved out to HCA for IMC and AHE members.</t>
        </is>
      </c>
      <c r="F2363" s="30" t="n">
        <v>1</v>
      </c>
      <c r="G2363" s="30" t="inlineStr">
        <is>
          <t>No Change</t>
        </is>
      </c>
    </row>
    <row r="2364">
      <c r="A2364" s="30" t="inlineStr">
        <is>
          <t>J3392</t>
        </is>
      </c>
      <c r="B2364" s="30" t="inlineStr">
        <is>
          <t>No Change</t>
        </is>
      </c>
      <c r="C2364" s="30" t="inlineStr">
        <is>
          <t>Code Notes</t>
        </is>
      </c>
      <c r="D2364" s="30" t="inlineStr">
        <is>
          <t>Drug is carved out to HCA for IMC and AHE members.</t>
        </is>
      </c>
      <c r="E2364" s="30" t="inlineStr">
        <is>
          <t>Drug is carved out to HCA for IMC and AHE members.</t>
        </is>
      </c>
      <c r="F2364" s="30" t="n">
        <v>1</v>
      </c>
      <c r="G2364" s="30" t="inlineStr">
        <is>
          <t>No Change</t>
        </is>
      </c>
    </row>
    <row r="2365">
      <c r="A2365" s="30" t="inlineStr">
        <is>
          <t>J3393</t>
        </is>
      </c>
      <c r="B2365" s="30" t="inlineStr">
        <is>
          <t>No Change</t>
        </is>
      </c>
      <c r="C2365" s="30" t="inlineStr">
        <is>
          <t>Code Notes</t>
        </is>
      </c>
      <c r="D2365" s="30" t="inlineStr">
        <is>
          <t>Drug is carved out to HCA for IMC and AHE members.</t>
        </is>
      </c>
      <c r="E2365" s="30" t="inlineStr">
        <is>
          <t>Drug is carved out to HCA for IMC and AHE members.</t>
        </is>
      </c>
      <c r="F2365" s="30" t="n">
        <v>1</v>
      </c>
      <c r="G2365" s="30" t="inlineStr">
        <is>
          <t>No Change</t>
        </is>
      </c>
    </row>
    <row r="2366">
      <c r="A2366" s="30" t="inlineStr">
        <is>
          <t>J3394</t>
        </is>
      </c>
      <c r="B2366" s="30" t="inlineStr">
        <is>
          <t>No Change</t>
        </is>
      </c>
      <c r="C2366" s="30" t="inlineStr">
        <is>
          <t>Code Notes</t>
        </is>
      </c>
      <c r="D2366" s="30" t="inlineStr">
        <is>
          <t>Drug is carved out to HCA for IMC and AHE members.</t>
        </is>
      </c>
      <c r="E2366" s="30" t="inlineStr">
        <is>
          <t>Drug is carved out to HCA for IMC and AHE members.</t>
        </is>
      </c>
      <c r="F2366" s="30" t="n">
        <v>1</v>
      </c>
      <c r="G2366" s="30" t="inlineStr">
        <is>
          <t>No Change</t>
        </is>
      </c>
    </row>
    <row r="2367">
      <c r="A2367" s="30" t="inlineStr">
        <is>
          <t>J3397</t>
        </is>
      </c>
      <c r="B2367" s="30" t="inlineStr">
        <is>
          <t>No Change</t>
        </is>
      </c>
      <c r="C2367" s="30" t="inlineStr">
        <is>
          <t>Code Notes</t>
        </is>
      </c>
      <c r="D2367" s="30" t="inlineStr">
        <is>
          <t>Drug is carved out to HCA for IMC and AHE members.</t>
        </is>
      </c>
      <c r="E2367" s="30" t="inlineStr">
        <is>
          <t>Drug is carved out to HCA for IMC and AHE members.</t>
        </is>
      </c>
      <c r="F2367" s="30" t="n">
        <v>1</v>
      </c>
      <c r="G2367" s="30" t="inlineStr">
        <is>
          <t>No Change</t>
        </is>
      </c>
    </row>
    <row r="2368">
      <c r="A2368" s="30" t="inlineStr">
        <is>
          <t>J3398</t>
        </is>
      </c>
      <c r="B2368" s="30" t="inlineStr">
        <is>
          <t>No Change</t>
        </is>
      </c>
      <c r="C2368" s="30" t="inlineStr">
        <is>
          <t>Code Notes</t>
        </is>
      </c>
      <c r="D2368" s="30" t="inlineStr">
        <is>
          <t>Drug is carved out to HCA for IMC and AHE members.</t>
        </is>
      </c>
      <c r="E2368" s="30" t="inlineStr">
        <is>
          <t>Drug is carved out to HCA for IMC and AHE members.</t>
        </is>
      </c>
      <c r="F2368" s="30" t="n">
        <v>1</v>
      </c>
      <c r="G2368" s="30" t="inlineStr">
        <is>
          <t>No Change</t>
        </is>
      </c>
    </row>
    <row r="2369">
      <c r="A2369" s="30" t="inlineStr">
        <is>
          <t>J3399</t>
        </is>
      </c>
      <c r="B2369" s="30" t="inlineStr">
        <is>
          <t>No Change</t>
        </is>
      </c>
      <c r="C2369" s="30" t="inlineStr">
        <is>
          <t>Code Notes</t>
        </is>
      </c>
      <c r="D2369" s="30" t="inlineStr">
        <is>
          <t>Drug is carved out to HCA for IMC and AHE members.</t>
        </is>
      </c>
      <c r="E2369" s="30" t="inlineStr">
        <is>
          <t>Drug is carved out to HCA for IMC and AHE members.</t>
        </is>
      </c>
      <c r="F2369" s="30" t="n">
        <v>1</v>
      </c>
      <c r="G2369" s="30" t="inlineStr">
        <is>
          <t>No Change</t>
        </is>
      </c>
    </row>
    <row r="2370">
      <c r="A2370" s="30" t="inlineStr">
        <is>
          <t>J3401</t>
        </is>
      </c>
      <c r="B2370" s="30" t="inlineStr">
        <is>
          <t>No Change</t>
        </is>
      </c>
      <c r="C2370" s="30" t="inlineStr">
        <is>
          <t>Code Notes</t>
        </is>
      </c>
      <c r="D2370" s="30" t="inlineStr">
        <is>
          <t>Drug is carved out to HCA for IMC and AHE members.</t>
        </is>
      </c>
      <c r="E2370" s="30" t="inlineStr">
        <is>
          <t>Drug is carved out to HCA for IMC and AHE members.</t>
        </is>
      </c>
      <c r="F2370" s="30" t="n">
        <v>1</v>
      </c>
      <c r="G2370" s="30" t="inlineStr">
        <is>
          <t>No Change</t>
        </is>
      </c>
    </row>
    <row r="2371">
      <c r="A2371" s="30" t="inlineStr">
        <is>
          <t>J3425</t>
        </is>
      </c>
      <c r="B2371" s="30" t="inlineStr">
        <is>
          <t>No Change</t>
        </is>
      </c>
      <c r="C2371" s="30" t="inlineStr">
        <is>
          <t>Code Notes</t>
        </is>
      </c>
      <c r="D2371" s="30" t="inlineStr">
        <is>
          <t>nan</t>
        </is>
      </c>
      <c r="E2371" s="30" t="inlineStr">
        <is>
          <t>nan</t>
        </is>
      </c>
      <c r="F2371" s="30" t="n">
        <v>1</v>
      </c>
      <c r="G2371" s="30" t="inlineStr">
        <is>
          <t>No Change</t>
        </is>
      </c>
    </row>
    <row r="2372">
      <c r="A2372" s="30" t="inlineStr">
        <is>
          <t>J3591</t>
        </is>
      </c>
      <c r="B2372" s="30" t="inlineStr">
        <is>
          <t>No Change</t>
        </is>
      </c>
      <c r="C2372" s="30" t="inlineStr">
        <is>
          <t>Code Notes</t>
        </is>
      </c>
      <c r="D2372" s="30" t="inlineStr">
        <is>
          <t>nan</t>
        </is>
      </c>
      <c r="E2372" s="30" t="inlineStr">
        <is>
          <t>nan</t>
        </is>
      </c>
      <c r="F2372" s="30" t="n">
        <v>1</v>
      </c>
      <c r="G2372" s="30" t="inlineStr">
        <is>
          <t>No Change</t>
        </is>
      </c>
    </row>
    <row r="2373">
      <c r="A2373" s="30" t="inlineStr">
        <is>
          <t>J7170</t>
        </is>
      </c>
      <c r="B2373" s="30" t="inlineStr">
        <is>
          <t>No Change</t>
        </is>
      </c>
      <c r="C2373" s="30" t="inlineStr">
        <is>
          <t>Code Notes</t>
        </is>
      </c>
      <c r="D2373" s="30" t="inlineStr">
        <is>
          <t>Drug is carved out to HCA for IMC and AHE members.</t>
        </is>
      </c>
      <c r="E2373" s="30" t="inlineStr">
        <is>
          <t>Drug is carved out to HCA for IMC and AHE members.</t>
        </is>
      </c>
      <c r="F2373" s="30" t="n">
        <v>1</v>
      </c>
      <c r="G2373" s="30" t="inlineStr">
        <is>
          <t>No Change</t>
        </is>
      </c>
    </row>
    <row r="2374">
      <c r="A2374" s="30" t="inlineStr">
        <is>
          <t>J7172</t>
        </is>
      </c>
      <c r="B2374" s="30" t="inlineStr">
        <is>
          <t>No Change</t>
        </is>
      </c>
      <c r="C2374" s="30" t="inlineStr">
        <is>
          <t>Code Notes</t>
        </is>
      </c>
      <c r="D2374" s="30" t="inlineStr">
        <is>
          <t>Drug is carved out to HCA for IMC and AHE members.</t>
        </is>
      </c>
      <c r="E2374" s="30" t="inlineStr">
        <is>
          <t>Drug is carved out to HCA for IMC and AHE members.</t>
        </is>
      </c>
      <c r="F2374" s="30" t="n">
        <v>1</v>
      </c>
      <c r="G2374" s="30" t="inlineStr">
        <is>
          <t>No Change</t>
        </is>
      </c>
    </row>
    <row r="2375">
      <c r="A2375" s="30" t="inlineStr">
        <is>
          <t>J7175</t>
        </is>
      </c>
      <c r="B2375" s="30" t="inlineStr">
        <is>
          <t>No Change</t>
        </is>
      </c>
      <c r="C2375" s="30" t="inlineStr">
        <is>
          <t>Code Notes</t>
        </is>
      </c>
      <c r="D2375" s="30" t="inlineStr">
        <is>
          <t>Drug is carved out to HCA for IMC and AHE members.</t>
        </is>
      </c>
      <c r="E2375" s="30" t="inlineStr">
        <is>
          <t>Drug is carved out to HCA for IMC and AHE members.</t>
        </is>
      </c>
      <c r="F2375" s="30" t="n">
        <v>1</v>
      </c>
      <c r="G2375" s="30" t="inlineStr">
        <is>
          <t>No Change</t>
        </is>
      </c>
    </row>
    <row r="2376">
      <c r="A2376" s="30" t="inlineStr">
        <is>
          <t>J7179</t>
        </is>
      </c>
      <c r="B2376" s="30" t="inlineStr">
        <is>
          <t>No Change</t>
        </is>
      </c>
      <c r="C2376" s="30" t="inlineStr">
        <is>
          <t>Code Notes</t>
        </is>
      </c>
      <c r="D2376" s="30" t="inlineStr">
        <is>
          <t>Drug is carved out to HCA for IMC and AHE members.</t>
        </is>
      </c>
      <c r="E2376" s="30" t="inlineStr">
        <is>
          <t>Drug is carved out to HCA for IMC and AHE members.</t>
        </is>
      </c>
      <c r="F2376" s="30" t="n">
        <v>1</v>
      </c>
      <c r="G2376" s="30" t="inlineStr">
        <is>
          <t>No Change</t>
        </is>
      </c>
    </row>
    <row r="2377">
      <c r="A2377" s="30" t="inlineStr">
        <is>
          <t>J7180</t>
        </is>
      </c>
      <c r="B2377" s="30" t="inlineStr">
        <is>
          <t>No Change</t>
        </is>
      </c>
      <c r="C2377" s="30" t="inlineStr">
        <is>
          <t>Code Notes</t>
        </is>
      </c>
      <c r="D2377" s="30" t="inlineStr">
        <is>
          <t>Drug is carved out to HCA for IMC and AHE members.</t>
        </is>
      </c>
      <c r="E2377" s="30" t="inlineStr">
        <is>
          <t>Drug is carved out to HCA for IMC and AHE members.</t>
        </is>
      </c>
      <c r="F2377" s="30" t="n">
        <v>1</v>
      </c>
      <c r="G2377" s="30" t="inlineStr">
        <is>
          <t>No Change</t>
        </is>
      </c>
    </row>
    <row r="2378">
      <c r="A2378" s="30" t="inlineStr">
        <is>
          <t>J7181</t>
        </is>
      </c>
      <c r="B2378" s="30" t="inlineStr">
        <is>
          <t>No Change</t>
        </is>
      </c>
      <c r="C2378" s="30" t="inlineStr">
        <is>
          <t>Code Notes</t>
        </is>
      </c>
      <c r="D2378" s="30" t="inlineStr">
        <is>
          <t>Drug is carved out to HCA for IMC and AHE members.</t>
        </is>
      </c>
      <c r="E2378" s="30" t="inlineStr">
        <is>
          <t>Drug is carved out to HCA for IMC and AHE members.</t>
        </is>
      </c>
      <c r="F2378" s="30" t="n">
        <v>1</v>
      </c>
      <c r="G2378" s="30" t="inlineStr">
        <is>
          <t>No Change</t>
        </is>
      </c>
    </row>
    <row r="2379">
      <c r="A2379" s="30" t="inlineStr">
        <is>
          <t>J7182</t>
        </is>
      </c>
      <c r="B2379" s="30" t="inlineStr">
        <is>
          <t>No Change</t>
        </is>
      </c>
      <c r="C2379" s="30" t="inlineStr">
        <is>
          <t>Code Notes</t>
        </is>
      </c>
      <c r="D2379" s="30" t="inlineStr">
        <is>
          <t>Drug is carved out to HCA for IMC and AHE members.</t>
        </is>
      </c>
      <c r="E2379" s="30" t="inlineStr">
        <is>
          <t>Drug is carved out to HCA for IMC and AHE members.</t>
        </is>
      </c>
      <c r="F2379" s="30" t="n">
        <v>1</v>
      </c>
      <c r="G2379" s="30" t="inlineStr">
        <is>
          <t>No Change</t>
        </is>
      </c>
    </row>
    <row r="2380">
      <c r="A2380" s="30" t="inlineStr">
        <is>
          <t>J7183</t>
        </is>
      </c>
      <c r="B2380" s="30" t="inlineStr">
        <is>
          <t>No Change</t>
        </is>
      </c>
      <c r="C2380" s="30" t="inlineStr">
        <is>
          <t>Code Notes</t>
        </is>
      </c>
      <c r="D2380" s="30" t="inlineStr">
        <is>
          <t>Drug is carved out to HCA for IMC and AHE members.</t>
        </is>
      </c>
      <c r="E2380" s="30" t="inlineStr">
        <is>
          <t>Drug is carved out to HCA for IMC and AHE members.</t>
        </is>
      </c>
      <c r="F2380" s="30" t="n">
        <v>1</v>
      </c>
      <c r="G2380" s="30" t="inlineStr">
        <is>
          <t>No Change</t>
        </is>
      </c>
    </row>
    <row r="2381">
      <c r="A2381" s="30" t="inlineStr">
        <is>
          <t>J7185</t>
        </is>
      </c>
      <c r="B2381" s="30" t="inlineStr">
        <is>
          <t>No Change</t>
        </is>
      </c>
      <c r="C2381" s="30" t="inlineStr">
        <is>
          <t>Code Notes</t>
        </is>
      </c>
      <c r="D2381" s="30" t="inlineStr">
        <is>
          <t>Drug is carved out to HCA for IMC and AHE members.</t>
        </is>
      </c>
      <c r="E2381" s="30" t="inlineStr">
        <is>
          <t>Drug is carved out to HCA for IMC and AHE members.</t>
        </is>
      </c>
      <c r="F2381" s="30" t="n">
        <v>1</v>
      </c>
      <c r="G2381" s="30" t="inlineStr">
        <is>
          <t>No Change</t>
        </is>
      </c>
    </row>
    <row r="2382">
      <c r="A2382" s="30" t="inlineStr">
        <is>
          <t>J7186</t>
        </is>
      </c>
      <c r="B2382" s="30" t="inlineStr">
        <is>
          <t>No Change</t>
        </is>
      </c>
      <c r="C2382" s="30" t="inlineStr">
        <is>
          <t>Code Notes</t>
        </is>
      </c>
      <c r="D2382" s="30" t="inlineStr">
        <is>
          <t>Drug is carved out to HCA for IMC and AHE members.</t>
        </is>
      </c>
      <c r="E2382" s="30" t="inlineStr">
        <is>
          <t>Drug is carved out to HCA for IMC and AHE members.</t>
        </is>
      </c>
      <c r="F2382" s="30" t="n">
        <v>1</v>
      </c>
      <c r="G2382" s="30" t="inlineStr">
        <is>
          <t>No Change</t>
        </is>
      </c>
    </row>
    <row r="2383">
      <c r="A2383" s="30" t="inlineStr">
        <is>
          <t>J7187</t>
        </is>
      </c>
      <c r="B2383" s="30" t="inlineStr">
        <is>
          <t>No Change</t>
        </is>
      </c>
      <c r="C2383" s="30" t="inlineStr">
        <is>
          <t>Code Notes</t>
        </is>
      </c>
      <c r="D2383" s="30" t="inlineStr">
        <is>
          <t>Drug is carved out to HCA for IMC and AHE members.</t>
        </is>
      </c>
      <c r="E2383" s="30" t="inlineStr">
        <is>
          <t>Drug is carved out to HCA for IMC and AHE members.</t>
        </is>
      </c>
      <c r="F2383" s="30" t="n">
        <v>1</v>
      </c>
      <c r="G2383" s="30" t="inlineStr">
        <is>
          <t>No Change</t>
        </is>
      </c>
    </row>
    <row r="2384">
      <c r="A2384" s="30" t="inlineStr">
        <is>
          <t>J7188</t>
        </is>
      </c>
      <c r="B2384" s="30" t="inlineStr">
        <is>
          <t>No Change</t>
        </is>
      </c>
      <c r="C2384" s="30" t="inlineStr">
        <is>
          <t>Code Notes</t>
        </is>
      </c>
      <c r="D2384" s="30" t="inlineStr">
        <is>
          <t>Drug is carved out to HCA for IMC and AHE members.</t>
        </is>
      </c>
      <c r="E2384" s="30" t="inlineStr">
        <is>
          <t>Drug is carved out to HCA for IMC and AHE members.</t>
        </is>
      </c>
      <c r="F2384" s="30" t="n">
        <v>1</v>
      </c>
      <c r="G2384" s="30" t="inlineStr">
        <is>
          <t>No Change</t>
        </is>
      </c>
    </row>
    <row r="2385">
      <c r="A2385" s="30" t="inlineStr">
        <is>
          <t>J7189</t>
        </is>
      </c>
      <c r="B2385" s="30" t="inlineStr">
        <is>
          <t>No Change</t>
        </is>
      </c>
      <c r="C2385" s="30" t="inlineStr">
        <is>
          <t>Code Notes</t>
        </is>
      </c>
      <c r="D2385" s="30" t="inlineStr">
        <is>
          <t>Drug is carved out to HCA for IMC and AHE members.</t>
        </is>
      </c>
      <c r="E2385" s="30" t="inlineStr">
        <is>
          <t>Drug is carved out to HCA for IMC and AHE members.</t>
        </is>
      </c>
      <c r="F2385" s="30" t="n">
        <v>1</v>
      </c>
      <c r="G2385" s="30" t="inlineStr">
        <is>
          <t>No Change</t>
        </is>
      </c>
    </row>
    <row r="2386">
      <c r="A2386" s="30" t="inlineStr">
        <is>
          <t>J7190</t>
        </is>
      </c>
      <c r="B2386" s="30" t="inlineStr">
        <is>
          <t>No Change</t>
        </is>
      </c>
      <c r="C2386" s="30" t="inlineStr">
        <is>
          <t>Code Notes</t>
        </is>
      </c>
      <c r="D2386" s="30" t="inlineStr">
        <is>
          <t>Drug is carved out to HCA for IMC and AHE members.</t>
        </is>
      </c>
      <c r="E2386" s="30" t="inlineStr">
        <is>
          <t>Drug is carved out to HCA for IMC and AHE members.</t>
        </is>
      </c>
      <c r="F2386" s="30" t="n">
        <v>1</v>
      </c>
      <c r="G2386" s="30" t="inlineStr">
        <is>
          <t>No Change</t>
        </is>
      </c>
    </row>
    <row r="2387">
      <c r="A2387" s="30" t="inlineStr">
        <is>
          <t>J7191</t>
        </is>
      </c>
      <c r="B2387" s="30" t="inlineStr">
        <is>
          <t>No Change</t>
        </is>
      </c>
      <c r="C2387" s="30" t="inlineStr">
        <is>
          <t>Code Notes</t>
        </is>
      </c>
      <c r="D2387" s="30" t="inlineStr">
        <is>
          <t>nan</t>
        </is>
      </c>
      <c r="E2387" s="30" t="inlineStr">
        <is>
          <t>nan</t>
        </is>
      </c>
      <c r="F2387" s="30" t="n">
        <v>1</v>
      </c>
      <c r="G2387" s="30" t="inlineStr">
        <is>
          <t>No Change</t>
        </is>
      </c>
    </row>
    <row r="2388">
      <c r="A2388" s="30" t="inlineStr">
        <is>
          <t>J7192</t>
        </is>
      </c>
      <c r="B2388" s="30" t="inlineStr">
        <is>
          <t>No Change</t>
        </is>
      </c>
      <c r="C2388" s="30" t="inlineStr">
        <is>
          <t>Code Notes</t>
        </is>
      </c>
      <c r="D2388" s="30" t="inlineStr">
        <is>
          <t>Drug is carved out to HCA for IMC and AHE members.</t>
        </is>
      </c>
      <c r="E2388" s="30" t="inlineStr">
        <is>
          <t>Drug is carved out to HCA for IMC and AHE members.</t>
        </is>
      </c>
      <c r="F2388" s="30" t="n">
        <v>1</v>
      </c>
      <c r="G2388" s="30" t="inlineStr">
        <is>
          <t>No Change</t>
        </is>
      </c>
    </row>
    <row r="2389">
      <c r="A2389" s="30" t="inlineStr">
        <is>
          <t>J7193</t>
        </is>
      </c>
      <c r="B2389" s="30" t="inlineStr">
        <is>
          <t>No Change</t>
        </is>
      </c>
      <c r="C2389" s="30" t="inlineStr">
        <is>
          <t>Code Notes</t>
        </is>
      </c>
      <c r="D2389" s="30" t="inlineStr">
        <is>
          <t>Drug is carved out to HCA for IMC and AHE members.</t>
        </is>
      </c>
      <c r="E2389" s="30" t="inlineStr">
        <is>
          <t>Drug is carved out to HCA for IMC and AHE members.</t>
        </is>
      </c>
      <c r="F2389" s="30" t="n">
        <v>1</v>
      </c>
      <c r="G2389" s="30" t="inlineStr">
        <is>
          <t>No Change</t>
        </is>
      </c>
    </row>
    <row r="2390">
      <c r="A2390" s="30" t="inlineStr">
        <is>
          <t>J7194</t>
        </is>
      </c>
      <c r="B2390" s="30" t="inlineStr">
        <is>
          <t>No Change</t>
        </is>
      </c>
      <c r="C2390" s="30" t="inlineStr">
        <is>
          <t>Code Notes</t>
        </is>
      </c>
      <c r="D2390" s="30" t="inlineStr">
        <is>
          <t>Drug is carved out to HCA for IMC and AHE members.</t>
        </is>
      </c>
      <c r="E2390" s="30" t="inlineStr">
        <is>
          <t>Drug is carved out to HCA for IMC and AHE members.</t>
        </is>
      </c>
      <c r="F2390" s="30" t="n">
        <v>1</v>
      </c>
      <c r="G2390" s="30" t="inlineStr">
        <is>
          <t>No Change</t>
        </is>
      </c>
    </row>
    <row r="2391">
      <c r="A2391" s="30" t="inlineStr">
        <is>
          <t>J7195</t>
        </is>
      </c>
      <c r="B2391" s="30" t="inlineStr">
        <is>
          <t>No Change</t>
        </is>
      </c>
      <c r="C2391" s="30" t="inlineStr">
        <is>
          <t>Code Notes</t>
        </is>
      </c>
      <c r="D2391" s="30" t="inlineStr">
        <is>
          <t>Drug is carved out to HCA for IMC and AHE members.</t>
        </is>
      </c>
      <c r="E2391" s="30" t="inlineStr">
        <is>
          <t>Drug is carved out to HCA for IMC and AHE members.</t>
        </is>
      </c>
      <c r="F2391" s="30" t="n">
        <v>1</v>
      </c>
      <c r="G2391" s="30" t="inlineStr">
        <is>
          <t>No Change</t>
        </is>
      </c>
    </row>
    <row r="2392">
      <c r="A2392" s="30" t="inlineStr">
        <is>
          <t>J7196</t>
        </is>
      </c>
      <c r="B2392" s="30" t="inlineStr">
        <is>
          <t>No Change</t>
        </is>
      </c>
      <c r="C2392" s="30" t="inlineStr">
        <is>
          <t>Code Notes</t>
        </is>
      </c>
      <c r="D2392" s="30" t="inlineStr">
        <is>
          <t>nan</t>
        </is>
      </c>
      <c r="E2392" s="30" t="inlineStr">
        <is>
          <t>nan</t>
        </is>
      </c>
      <c r="F2392" s="30" t="n">
        <v>1</v>
      </c>
      <c r="G2392" s="30" t="inlineStr">
        <is>
          <t>No Change</t>
        </is>
      </c>
    </row>
    <row r="2393">
      <c r="A2393" s="30" t="inlineStr">
        <is>
          <t>J7198</t>
        </is>
      </c>
      <c r="B2393" s="30" t="inlineStr">
        <is>
          <t>No Change</t>
        </is>
      </c>
      <c r="C2393" s="30" t="inlineStr">
        <is>
          <t>Code Notes</t>
        </is>
      </c>
      <c r="D2393" s="30" t="inlineStr">
        <is>
          <t>Drug is carved out to HCA for IMC and AHE members.</t>
        </is>
      </c>
      <c r="E2393" s="30" t="inlineStr">
        <is>
          <t>Drug is carved out to HCA for IMC and AHE members.</t>
        </is>
      </c>
      <c r="F2393" s="30" t="n">
        <v>1</v>
      </c>
      <c r="G2393" s="30" t="inlineStr">
        <is>
          <t>No Change</t>
        </is>
      </c>
    </row>
    <row r="2394">
      <c r="A2394" s="30" t="inlineStr">
        <is>
          <t>J7199</t>
        </is>
      </c>
      <c r="B2394" s="30" t="inlineStr">
        <is>
          <t>No Change</t>
        </is>
      </c>
      <c r="C2394" s="30" t="inlineStr">
        <is>
          <t>Code Notes</t>
        </is>
      </c>
      <c r="D2394" s="30" t="inlineStr">
        <is>
          <t>nan</t>
        </is>
      </c>
      <c r="E2394" s="30" t="inlineStr">
        <is>
          <t>nan</t>
        </is>
      </c>
      <c r="F2394" s="30" t="n">
        <v>1</v>
      </c>
      <c r="G2394" s="30" t="inlineStr">
        <is>
          <t>No Change</t>
        </is>
      </c>
    </row>
    <row r="2395">
      <c r="A2395" s="30" t="inlineStr">
        <is>
          <t>J7200</t>
        </is>
      </c>
      <c r="B2395" s="30" t="inlineStr">
        <is>
          <t>No Change</t>
        </is>
      </c>
      <c r="C2395" s="30" t="inlineStr">
        <is>
          <t>Code Notes</t>
        </is>
      </c>
      <c r="D2395" s="30" t="inlineStr">
        <is>
          <t>Drug is carved out to HCA for IMC and AHE members.</t>
        </is>
      </c>
      <c r="E2395" s="30" t="inlineStr">
        <is>
          <t>Drug is carved out to HCA for IMC and AHE members.</t>
        </is>
      </c>
      <c r="F2395" s="30" t="n">
        <v>1</v>
      </c>
      <c r="G2395" s="30" t="inlineStr">
        <is>
          <t>No Change</t>
        </is>
      </c>
    </row>
    <row r="2396">
      <c r="A2396" s="30" t="inlineStr">
        <is>
          <t>J7201</t>
        </is>
      </c>
      <c r="B2396" s="30" t="inlineStr">
        <is>
          <t>No Change</t>
        </is>
      </c>
      <c r="C2396" s="30" t="inlineStr">
        <is>
          <t>Code Notes</t>
        </is>
      </c>
      <c r="D2396" s="30" t="inlineStr">
        <is>
          <t>Drug is carved out to HCA for IMC and AHE members.</t>
        </is>
      </c>
      <c r="E2396" s="30" t="inlineStr">
        <is>
          <t>Drug is carved out to HCA for IMC and AHE members.</t>
        </is>
      </c>
      <c r="F2396" s="30" t="n">
        <v>1</v>
      </c>
      <c r="G2396" s="30" t="inlineStr">
        <is>
          <t>No Change</t>
        </is>
      </c>
    </row>
    <row r="2397">
      <c r="A2397" s="30" t="inlineStr">
        <is>
          <t>J7202</t>
        </is>
      </c>
      <c r="B2397" s="30" t="inlineStr">
        <is>
          <t>No Change</t>
        </is>
      </c>
      <c r="C2397" s="30" t="inlineStr">
        <is>
          <t>Code Notes</t>
        </is>
      </c>
      <c r="D2397" s="30" t="inlineStr">
        <is>
          <t>Drug is carved out to HCA for IMC and AHE members.</t>
        </is>
      </c>
      <c r="E2397" s="30" t="inlineStr">
        <is>
          <t>Drug is carved out to HCA for IMC and AHE members.</t>
        </is>
      </c>
      <c r="F2397" s="30" t="n">
        <v>1</v>
      </c>
      <c r="G2397" s="30" t="inlineStr">
        <is>
          <t>No Change</t>
        </is>
      </c>
    </row>
    <row r="2398">
      <c r="A2398" s="30" t="inlineStr">
        <is>
          <t>J7203</t>
        </is>
      </c>
      <c r="B2398" s="30" t="inlineStr">
        <is>
          <t>No Change</t>
        </is>
      </c>
      <c r="C2398" s="30" t="inlineStr">
        <is>
          <t>Code Notes</t>
        </is>
      </c>
      <c r="D2398" s="30" t="inlineStr">
        <is>
          <t>Drug is carved out to HCA for IMC and AHE members.</t>
        </is>
      </c>
      <c r="E2398" s="30" t="inlineStr">
        <is>
          <t>Drug is carved out to HCA for IMC and AHE members.</t>
        </is>
      </c>
      <c r="F2398" s="30" t="n">
        <v>1</v>
      </c>
      <c r="G2398" s="30" t="inlineStr">
        <is>
          <t>No Change</t>
        </is>
      </c>
    </row>
    <row r="2399">
      <c r="A2399" s="30" t="inlineStr">
        <is>
          <t>J7204</t>
        </is>
      </c>
      <c r="B2399" s="30" t="inlineStr">
        <is>
          <t>No Change</t>
        </is>
      </c>
      <c r="C2399" s="30" t="inlineStr">
        <is>
          <t>Code Notes</t>
        </is>
      </c>
      <c r="D2399" s="30" t="inlineStr">
        <is>
          <t>Drug is carved out to HCA for IMC and AHE members.</t>
        </is>
      </c>
      <c r="E2399" s="30" t="inlineStr">
        <is>
          <t>Drug is carved out to HCA for IMC and AHE members.</t>
        </is>
      </c>
      <c r="F2399" s="30" t="n">
        <v>1</v>
      </c>
      <c r="G2399" s="30" t="inlineStr">
        <is>
          <t>No Change</t>
        </is>
      </c>
    </row>
    <row r="2400">
      <c r="A2400" s="30" t="inlineStr">
        <is>
          <t>J7205</t>
        </is>
      </c>
      <c r="B2400" s="30" t="inlineStr">
        <is>
          <t>No Change</t>
        </is>
      </c>
      <c r="C2400" s="30" t="inlineStr">
        <is>
          <t>Code Notes</t>
        </is>
      </c>
      <c r="D2400" s="30" t="inlineStr">
        <is>
          <t>Drug is carved out to HCA for IMC and AHE members.</t>
        </is>
      </c>
      <c r="E2400" s="30" t="inlineStr">
        <is>
          <t>Drug is carved out to HCA for IMC and AHE members.</t>
        </is>
      </c>
      <c r="F2400" s="30" t="n">
        <v>1</v>
      </c>
      <c r="G2400" s="30" t="inlineStr">
        <is>
          <t>No Change</t>
        </is>
      </c>
    </row>
    <row r="2401">
      <c r="A2401" s="30" t="inlineStr">
        <is>
          <t>J7207</t>
        </is>
      </c>
      <c r="B2401" s="30" t="inlineStr">
        <is>
          <t>No Change</t>
        </is>
      </c>
      <c r="C2401" s="30" t="inlineStr">
        <is>
          <t>Code Notes</t>
        </is>
      </c>
      <c r="D2401" s="30" t="inlineStr">
        <is>
          <t>Drug is carved out to HCA for IMC and AHE members.</t>
        </is>
      </c>
      <c r="E2401" s="30" t="inlineStr">
        <is>
          <t>Drug is carved out to HCA for IMC and AHE members.</t>
        </is>
      </c>
      <c r="F2401" s="30" t="n">
        <v>1</v>
      </c>
      <c r="G2401" s="30" t="inlineStr">
        <is>
          <t>No Change</t>
        </is>
      </c>
    </row>
    <row r="2402">
      <c r="A2402" s="30" t="inlineStr">
        <is>
          <t>J7208</t>
        </is>
      </c>
      <c r="B2402" s="30" t="inlineStr">
        <is>
          <t>No Change</t>
        </is>
      </c>
      <c r="C2402" s="30" t="inlineStr">
        <is>
          <t>Code Notes</t>
        </is>
      </c>
      <c r="D2402" s="30" t="inlineStr">
        <is>
          <t>Drug is carved out to HCA for IMC and AHE members.</t>
        </is>
      </c>
      <c r="E2402" s="30" t="inlineStr">
        <is>
          <t>Drug is carved out to HCA for IMC and AHE members.</t>
        </is>
      </c>
      <c r="F2402" s="30" t="n">
        <v>1</v>
      </c>
      <c r="G2402" s="30" t="inlineStr">
        <is>
          <t>No Change</t>
        </is>
      </c>
    </row>
    <row r="2403">
      <c r="A2403" s="30" t="inlineStr">
        <is>
          <t>J7209</t>
        </is>
      </c>
      <c r="B2403" s="30" t="inlineStr">
        <is>
          <t>No Change</t>
        </is>
      </c>
      <c r="C2403" s="30" t="inlineStr">
        <is>
          <t>Code Notes</t>
        </is>
      </c>
      <c r="D2403" s="30" t="inlineStr">
        <is>
          <t>Drug is carved out to HCA for IMC and AHE members.</t>
        </is>
      </c>
      <c r="E2403" s="30" t="inlineStr">
        <is>
          <t>Drug is carved out to HCA for IMC and AHE members.</t>
        </is>
      </c>
      <c r="F2403" s="30" t="n">
        <v>1</v>
      </c>
      <c r="G2403" s="30" t="inlineStr">
        <is>
          <t>No Change</t>
        </is>
      </c>
    </row>
    <row r="2404">
      <c r="A2404" s="30" t="inlineStr">
        <is>
          <t>J7210</t>
        </is>
      </c>
      <c r="B2404" s="30" t="inlineStr">
        <is>
          <t>No Change</t>
        </is>
      </c>
      <c r="C2404" s="30" t="inlineStr">
        <is>
          <t>Code Notes</t>
        </is>
      </c>
      <c r="D2404" s="30" t="inlineStr">
        <is>
          <t>Drug is carved out to HCA for IMC and AHE members.</t>
        </is>
      </c>
      <c r="E2404" s="30" t="inlineStr">
        <is>
          <t>Drug is carved out to HCA for IMC and AHE members.</t>
        </is>
      </c>
      <c r="F2404" s="30" t="n">
        <v>1</v>
      </c>
      <c r="G2404" s="30" t="inlineStr">
        <is>
          <t>No Change</t>
        </is>
      </c>
    </row>
    <row r="2405">
      <c r="A2405" s="30" t="inlineStr">
        <is>
          <t>J7211</t>
        </is>
      </c>
      <c r="B2405" s="30" t="inlineStr">
        <is>
          <t>No Change</t>
        </is>
      </c>
      <c r="C2405" s="30" t="inlineStr">
        <is>
          <t>Code Notes</t>
        </is>
      </c>
      <c r="D2405" s="30" t="inlineStr">
        <is>
          <t>Drug is carved out to HCA for IMC and AHE members.</t>
        </is>
      </c>
      <c r="E2405" s="30" t="inlineStr">
        <is>
          <t>Drug is carved out to HCA for IMC and AHE members.</t>
        </is>
      </c>
      <c r="F2405" s="30" t="n">
        <v>1</v>
      </c>
      <c r="G2405" s="30" t="inlineStr">
        <is>
          <t>No Change</t>
        </is>
      </c>
    </row>
    <row r="2406">
      <c r="A2406" s="30" t="inlineStr">
        <is>
          <t>J7212</t>
        </is>
      </c>
      <c r="B2406" s="30" t="inlineStr">
        <is>
          <t>No Change</t>
        </is>
      </c>
      <c r="C2406" s="30" t="inlineStr">
        <is>
          <t>Code Notes</t>
        </is>
      </c>
      <c r="D2406" s="30" t="inlineStr">
        <is>
          <t>Drug is carved out to HCA for IMC and AHE members.</t>
        </is>
      </c>
      <c r="E2406" s="30" t="inlineStr">
        <is>
          <t>Drug is carved out to HCA for IMC and AHE members.</t>
        </is>
      </c>
      <c r="F2406" s="30" t="n">
        <v>1</v>
      </c>
      <c r="G2406" s="30" t="inlineStr">
        <is>
          <t>No Change</t>
        </is>
      </c>
    </row>
    <row r="2407">
      <c r="A2407" s="30" t="inlineStr">
        <is>
          <t>J7213</t>
        </is>
      </c>
      <c r="B2407" s="30" t="inlineStr">
        <is>
          <t>No Change</t>
        </is>
      </c>
      <c r="C2407" s="30" t="inlineStr">
        <is>
          <t>Code Notes</t>
        </is>
      </c>
      <c r="D2407" s="30" t="inlineStr">
        <is>
          <t>Drug is carved out to HCA for IMC and AHE members.</t>
        </is>
      </c>
      <c r="E2407" s="30" t="inlineStr">
        <is>
          <t>Drug is carved out to HCA for IMC and AHE members.</t>
        </is>
      </c>
      <c r="F2407" s="30" t="n">
        <v>1</v>
      </c>
      <c r="G2407" s="30" t="inlineStr">
        <is>
          <t>No Change</t>
        </is>
      </c>
    </row>
    <row r="2408">
      <c r="A2408" s="30" t="inlineStr">
        <is>
          <t>J7214</t>
        </is>
      </c>
      <c r="B2408" s="30" t="inlineStr">
        <is>
          <t>No Change</t>
        </is>
      </c>
      <c r="C2408" s="30" t="inlineStr">
        <is>
          <t>Code Notes</t>
        </is>
      </c>
      <c r="D2408" s="30" t="inlineStr">
        <is>
          <t>Drug is carved out to HCA for IMC and AHE members.</t>
        </is>
      </c>
      <c r="E2408" s="30" t="inlineStr">
        <is>
          <t>Drug is carved out to HCA for IMC and AHE members.</t>
        </is>
      </c>
      <c r="F2408" s="30" t="n">
        <v>1</v>
      </c>
      <c r="G2408" s="30" t="inlineStr">
        <is>
          <t>No Change</t>
        </is>
      </c>
    </row>
    <row r="2409">
      <c r="A2409" s="30" t="inlineStr">
        <is>
          <t>J7318</t>
        </is>
      </c>
      <c r="B2409" s="30" t="inlineStr">
        <is>
          <t>No Change</t>
        </is>
      </c>
      <c r="C2409" s="30" t="inlineStr">
        <is>
          <t>Code Notes</t>
        </is>
      </c>
      <c r="D2409" s="30" t="inlineStr">
        <is>
          <t>nan</t>
        </is>
      </c>
      <c r="E2409" s="30" t="inlineStr">
        <is>
          <t>nan</t>
        </is>
      </c>
      <c r="F2409" s="30" t="n">
        <v>1</v>
      </c>
      <c r="G2409" s="30" t="inlineStr">
        <is>
          <t>No Change</t>
        </is>
      </c>
    </row>
    <row r="2410">
      <c r="A2410" s="30" t="inlineStr">
        <is>
          <t>J7320</t>
        </is>
      </c>
      <c r="B2410" s="30" t="inlineStr">
        <is>
          <t>No Change</t>
        </is>
      </c>
      <c r="C2410" s="30" t="inlineStr">
        <is>
          <t>Code Notes</t>
        </is>
      </c>
      <c r="D2410" s="30" t="inlineStr">
        <is>
          <t>nan</t>
        </is>
      </c>
      <c r="E2410" s="30" t="inlineStr">
        <is>
          <t>nan</t>
        </is>
      </c>
      <c r="F2410" s="30" t="n">
        <v>1</v>
      </c>
      <c r="G2410" s="30" t="inlineStr">
        <is>
          <t>No Change</t>
        </is>
      </c>
    </row>
    <row r="2411">
      <c r="A2411" s="30" t="inlineStr">
        <is>
          <t>J7321</t>
        </is>
      </c>
      <c r="B2411" s="30" t="inlineStr">
        <is>
          <t>No Change</t>
        </is>
      </c>
      <c r="C2411" s="30" t="inlineStr">
        <is>
          <t>Code Notes</t>
        </is>
      </c>
      <c r="D2411" s="30" t="inlineStr">
        <is>
          <t>nan</t>
        </is>
      </c>
      <c r="E2411" s="30" t="inlineStr">
        <is>
          <t>nan</t>
        </is>
      </c>
      <c r="F2411" s="30" t="n">
        <v>1</v>
      </c>
      <c r="G2411" s="30" t="inlineStr">
        <is>
          <t>No Change</t>
        </is>
      </c>
    </row>
    <row r="2412">
      <c r="A2412" s="30" t="inlineStr">
        <is>
          <t>J7322</t>
        </is>
      </c>
      <c r="B2412" s="30" t="inlineStr">
        <is>
          <t>No Change</t>
        </is>
      </c>
      <c r="C2412" s="30" t="inlineStr">
        <is>
          <t>Code Notes</t>
        </is>
      </c>
      <c r="D2412" s="30" t="inlineStr">
        <is>
          <t>nan</t>
        </is>
      </c>
      <c r="E2412" s="30" t="inlineStr">
        <is>
          <t>nan</t>
        </is>
      </c>
      <c r="F2412" s="30" t="n">
        <v>1</v>
      </c>
      <c r="G2412" s="30" t="inlineStr">
        <is>
          <t>No Change</t>
        </is>
      </c>
    </row>
    <row r="2413">
      <c r="A2413" s="30" t="inlineStr">
        <is>
          <t>J7323</t>
        </is>
      </c>
      <c r="B2413" s="30" t="inlineStr">
        <is>
          <t>No Change</t>
        </is>
      </c>
      <c r="C2413" s="30" t="inlineStr">
        <is>
          <t>Code Notes</t>
        </is>
      </c>
      <c r="D2413" s="30" t="inlineStr">
        <is>
          <t>nan</t>
        </is>
      </c>
      <c r="E2413" s="30" t="inlineStr">
        <is>
          <t>nan</t>
        </is>
      </c>
      <c r="F2413" s="30" t="n">
        <v>1</v>
      </c>
      <c r="G2413" s="30" t="inlineStr">
        <is>
          <t>No Change</t>
        </is>
      </c>
    </row>
    <row r="2414">
      <c r="A2414" s="30" t="inlineStr">
        <is>
          <t>J7324</t>
        </is>
      </c>
      <c r="B2414" s="30" t="inlineStr">
        <is>
          <t>No Change</t>
        </is>
      </c>
      <c r="C2414" s="30" t="inlineStr">
        <is>
          <t>Code Notes</t>
        </is>
      </c>
      <c r="D2414" s="30" t="inlineStr">
        <is>
          <t>nan</t>
        </is>
      </c>
      <c r="E2414" s="30" t="inlineStr">
        <is>
          <t>nan</t>
        </is>
      </c>
      <c r="F2414" s="30" t="n">
        <v>1</v>
      </c>
      <c r="G2414" s="30" t="inlineStr">
        <is>
          <t>No Change</t>
        </is>
      </c>
    </row>
    <row r="2415">
      <c r="A2415" s="30" t="inlineStr">
        <is>
          <t>J7325</t>
        </is>
      </c>
      <c r="B2415" s="30" t="inlineStr">
        <is>
          <t>No Change</t>
        </is>
      </c>
      <c r="C2415" s="30" t="inlineStr">
        <is>
          <t>Code Notes</t>
        </is>
      </c>
      <c r="D2415" s="30" t="inlineStr">
        <is>
          <t>nan</t>
        </is>
      </c>
      <c r="E2415" s="30" t="inlineStr">
        <is>
          <t>nan</t>
        </is>
      </c>
      <c r="F2415" s="30" t="n">
        <v>1</v>
      </c>
      <c r="G2415" s="30" t="inlineStr">
        <is>
          <t>No Change</t>
        </is>
      </c>
    </row>
    <row r="2416">
      <c r="A2416" s="30" t="inlineStr">
        <is>
          <t>J7326</t>
        </is>
      </c>
      <c r="B2416" s="30" t="inlineStr">
        <is>
          <t>No Change</t>
        </is>
      </c>
      <c r="C2416" s="30" t="inlineStr">
        <is>
          <t>Code Notes</t>
        </is>
      </c>
      <c r="D2416" s="30" t="inlineStr">
        <is>
          <t>nan</t>
        </is>
      </c>
      <c r="E2416" s="30" t="inlineStr">
        <is>
          <t>nan</t>
        </is>
      </c>
      <c r="F2416" s="30" t="n">
        <v>1</v>
      </c>
      <c r="G2416" s="30" t="inlineStr">
        <is>
          <t>No Change</t>
        </is>
      </c>
    </row>
    <row r="2417">
      <c r="A2417" s="30" t="inlineStr">
        <is>
          <t>J7327</t>
        </is>
      </c>
      <c r="B2417" s="30" t="inlineStr">
        <is>
          <t>No Change</t>
        </is>
      </c>
      <c r="C2417" s="30" t="inlineStr">
        <is>
          <t>Code Notes</t>
        </is>
      </c>
      <c r="D2417" s="30" t="inlineStr">
        <is>
          <t>nan</t>
        </is>
      </c>
      <c r="E2417" s="30" t="inlineStr">
        <is>
          <t>nan</t>
        </is>
      </c>
      <c r="F2417" s="30" t="n">
        <v>1</v>
      </c>
      <c r="G2417" s="30" t="inlineStr">
        <is>
          <t>No Change</t>
        </is>
      </c>
    </row>
    <row r="2418">
      <c r="A2418" s="30" t="inlineStr">
        <is>
          <t>J7328</t>
        </is>
      </c>
      <c r="B2418" s="30" t="inlineStr">
        <is>
          <t>No Change</t>
        </is>
      </c>
      <c r="C2418" s="30" t="inlineStr">
        <is>
          <t>Code Notes</t>
        </is>
      </c>
      <c r="D2418" s="30" t="inlineStr">
        <is>
          <t>nan</t>
        </is>
      </c>
      <c r="E2418" s="30" t="inlineStr">
        <is>
          <t>nan</t>
        </is>
      </c>
      <c r="F2418" s="30" t="n">
        <v>1</v>
      </c>
      <c r="G2418" s="30" t="inlineStr">
        <is>
          <t>No Change</t>
        </is>
      </c>
    </row>
    <row r="2419">
      <c r="A2419" s="30" t="inlineStr">
        <is>
          <t>J7329</t>
        </is>
      </c>
      <c r="B2419" s="30" t="inlineStr">
        <is>
          <t>No Change</t>
        </is>
      </c>
      <c r="C2419" s="30" t="inlineStr">
        <is>
          <t>Code Notes</t>
        </is>
      </c>
      <c r="D2419" s="30" t="inlineStr">
        <is>
          <t>nan</t>
        </is>
      </c>
      <c r="E2419" s="30" t="inlineStr">
        <is>
          <t>nan</t>
        </is>
      </c>
      <c r="F2419" s="30" t="n">
        <v>1</v>
      </c>
      <c r="G2419" s="30" t="inlineStr">
        <is>
          <t>No Change</t>
        </is>
      </c>
    </row>
    <row r="2420">
      <c r="A2420" s="30" t="inlineStr">
        <is>
          <t>J7330</t>
        </is>
      </c>
      <c r="B2420" s="30" t="inlineStr">
        <is>
          <t>No Change</t>
        </is>
      </c>
      <c r="C2420" s="30" t="inlineStr">
        <is>
          <t>Code Notes</t>
        </is>
      </c>
      <c r="D2420" s="30" t="inlineStr">
        <is>
          <t>nan</t>
        </is>
      </c>
      <c r="E2420" s="30" t="inlineStr">
        <is>
          <t>nan</t>
        </is>
      </c>
      <c r="F2420" s="30" t="n">
        <v>1</v>
      </c>
      <c r="G2420" s="30" t="inlineStr">
        <is>
          <t>No Change</t>
        </is>
      </c>
    </row>
    <row r="2421">
      <c r="A2421" s="30" t="inlineStr">
        <is>
          <t>J7331</t>
        </is>
      </c>
      <c r="B2421" s="30" t="inlineStr">
        <is>
          <t>No Change</t>
        </is>
      </c>
      <c r="C2421" s="30" t="inlineStr">
        <is>
          <t>Code Notes</t>
        </is>
      </c>
      <c r="D2421" s="30" t="inlineStr">
        <is>
          <t>nan</t>
        </is>
      </c>
      <c r="E2421" s="30" t="inlineStr">
        <is>
          <t>nan</t>
        </is>
      </c>
      <c r="F2421" s="30" t="n">
        <v>1</v>
      </c>
      <c r="G2421" s="30" t="inlineStr">
        <is>
          <t>No Change</t>
        </is>
      </c>
    </row>
    <row r="2422">
      <c r="A2422" s="30" t="inlineStr">
        <is>
          <t>J7332</t>
        </is>
      </c>
      <c r="B2422" s="30" t="inlineStr">
        <is>
          <t>No Change</t>
        </is>
      </c>
      <c r="C2422" s="30" t="inlineStr">
        <is>
          <t>Code Notes</t>
        </is>
      </c>
      <c r="D2422" s="30" t="inlineStr">
        <is>
          <t>nan</t>
        </is>
      </c>
      <c r="E2422" s="30" t="inlineStr">
        <is>
          <t>nan</t>
        </is>
      </c>
      <c r="F2422" s="30" t="n">
        <v>1</v>
      </c>
      <c r="G2422" s="30" t="inlineStr">
        <is>
          <t>No Change</t>
        </is>
      </c>
    </row>
    <row r="2423">
      <c r="A2423" s="30" t="inlineStr">
        <is>
          <t>J7352</t>
        </is>
      </c>
      <c r="B2423" s="30" t="inlineStr">
        <is>
          <t>No Change</t>
        </is>
      </c>
      <c r="C2423" s="30" t="inlineStr">
        <is>
          <t>Code Notes</t>
        </is>
      </c>
      <c r="D2423" s="30" t="inlineStr">
        <is>
          <t>Drug is carved out to HCA for IMC and AHE members.</t>
        </is>
      </c>
      <c r="E2423" s="30" t="inlineStr">
        <is>
          <t>Drug is carved out to HCA for IMC and AHE members.</t>
        </is>
      </c>
      <c r="F2423" s="30" t="n">
        <v>1</v>
      </c>
      <c r="G2423" s="30" t="inlineStr">
        <is>
          <t>No Change</t>
        </is>
      </c>
    </row>
    <row r="2424">
      <c r="A2424" s="30" t="inlineStr">
        <is>
          <t>J7353</t>
        </is>
      </c>
      <c r="B2424" s="30" t="inlineStr">
        <is>
          <t>No Change</t>
        </is>
      </c>
      <c r="C2424" s="30" t="inlineStr">
        <is>
          <t>Code Notes</t>
        </is>
      </c>
      <c r="D2424" s="30" t="inlineStr">
        <is>
          <t>nan</t>
        </is>
      </c>
      <c r="E2424" s="30" t="inlineStr">
        <is>
          <t>nan</t>
        </is>
      </c>
      <c r="F2424" s="30" t="n">
        <v>1</v>
      </c>
      <c r="G2424" s="30" t="inlineStr">
        <is>
          <t>No Change</t>
        </is>
      </c>
    </row>
    <row r="2425">
      <c r="A2425" s="30" t="inlineStr">
        <is>
          <t>J7502</t>
        </is>
      </c>
      <c r="B2425" s="30" t="inlineStr">
        <is>
          <t>No Change</t>
        </is>
      </c>
      <c r="C2425" s="30" t="inlineStr">
        <is>
          <t>Code Notes</t>
        </is>
      </c>
      <c r="D2425" s="30" t="inlineStr">
        <is>
          <t>Drug is carved out to HCA for IMC and AHE members.</t>
        </is>
      </c>
      <c r="E2425" s="30" t="inlineStr">
        <is>
          <t>Drug is carved out to HCA for IMC and AHE members.</t>
        </is>
      </c>
      <c r="F2425" s="30" t="n">
        <v>1</v>
      </c>
      <c r="G2425" s="30" t="inlineStr">
        <is>
          <t>No Change</t>
        </is>
      </c>
    </row>
    <row r="2426">
      <c r="A2426" s="30" t="inlineStr">
        <is>
          <t>J7503</t>
        </is>
      </c>
      <c r="B2426" s="30" t="inlineStr">
        <is>
          <t>No Change</t>
        </is>
      </c>
      <c r="C2426" s="30" t="inlineStr">
        <is>
          <t>Code Notes</t>
        </is>
      </c>
      <c r="D2426" s="30" t="inlineStr">
        <is>
          <t>Drug is carved out to HCA for IMC and AHE members.</t>
        </is>
      </c>
      <c r="E2426" s="30" t="inlineStr">
        <is>
          <t>Drug is carved out to HCA for IMC and AHE members.</t>
        </is>
      </c>
      <c r="F2426" s="30" t="n">
        <v>1</v>
      </c>
      <c r="G2426" s="30" t="inlineStr">
        <is>
          <t>No Change</t>
        </is>
      </c>
    </row>
    <row r="2427">
      <c r="A2427" s="30" t="inlineStr">
        <is>
          <t>J7507</t>
        </is>
      </c>
      <c r="B2427" s="30" t="inlineStr">
        <is>
          <t>No Change</t>
        </is>
      </c>
      <c r="C2427" s="30" t="inlineStr">
        <is>
          <t>Code Notes</t>
        </is>
      </c>
      <c r="D2427" s="30" t="inlineStr">
        <is>
          <t>Drug is carved out to HCA for IMC and AHE members.</t>
        </is>
      </c>
      <c r="E2427" s="30" t="inlineStr">
        <is>
          <t>Drug is carved out to HCA for IMC and AHE members.</t>
        </is>
      </c>
      <c r="F2427" s="30" t="n">
        <v>1</v>
      </c>
      <c r="G2427" s="30" t="inlineStr">
        <is>
          <t>No Change</t>
        </is>
      </c>
    </row>
    <row r="2428">
      <c r="A2428" s="30" t="inlineStr">
        <is>
          <t>J7508</t>
        </is>
      </c>
      <c r="B2428" s="30" t="inlineStr">
        <is>
          <t>No Change</t>
        </is>
      </c>
      <c r="C2428" s="30" t="inlineStr">
        <is>
          <t>Code Notes</t>
        </is>
      </c>
      <c r="D2428" s="30" t="inlineStr">
        <is>
          <t>Drug is carved out to HCA for IMC and AHE members.</t>
        </is>
      </c>
      <c r="E2428" s="30" t="inlineStr">
        <is>
          <t>Drug is carved out to HCA for IMC and AHE members.</t>
        </is>
      </c>
      <c r="F2428" s="30" t="n">
        <v>1</v>
      </c>
      <c r="G2428" s="30" t="inlineStr">
        <is>
          <t>No Change</t>
        </is>
      </c>
    </row>
    <row r="2429">
      <c r="A2429" s="30" t="inlineStr">
        <is>
          <t>J7514</t>
        </is>
      </c>
      <c r="B2429" s="30" t="inlineStr">
        <is>
          <t>No Change</t>
        </is>
      </c>
      <c r="C2429" s="30" t="inlineStr">
        <is>
          <t>Code Notes</t>
        </is>
      </c>
      <c r="D2429" s="30" t="inlineStr">
        <is>
          <t>nan</t>
        </is>
      </c>
      <c r="E2429" s="30" t="inlineStr">
        <is>
          <t>nan</t>
        </is>
      </c>
      <c r="F2429" s="30" t="n">
        <v>1</v>
      </c>
      <c r="G2429" s="30" t="inlineStr">
        <is>
          <t>No Change</t>
        </is>
      </c>
    </row>
    <row r="2430">
      <c r="A2430" s="30" t="inlineStr">
        <is>
          <t>J7515</t>
        </is>
      </c>
      <c r="B2430" s="30" t="inlineStr">
        <is>
          <t>No Change</t>
        </is>
      </c>
      <c r="C2430" s="30" t="inlineStr">
        <is>
          <t>Code Notes</t>
        </is>
      </c>
      <c r="D2430" s="30" t="inlineStr">
        <is>
          <t>Drug is carved out to HCA for IMC and AHE members.</t>
        </is>
      </c>
      <c r="E2430" s="30" t="inlineStr">
        <is>
          <t>Drug is carved out to HCA for IMC and AHE members.</t>
        </is>
      </c>
      <c r="F2430" s="30" t="n">
        <v>1</v>
      </c>
      <c r="G2430" s="30" t="inlineStr">
        <is>
          <t>No Change</t>
        </is>
      </c>
    </row>
    <row r="2431">
      <c r="A2431" s="30" t="inlineStr">
        <is>
          <t>J7517</t>
        </is>
      </c>
      <c r="B2431" s="30" t="inlineStr">
        <is>
          <t>No Change</t>
        </is>
      </c>
      <c r="C2431" s="30" t="inlineStr">
        <is>
          <t>Code Notes</t>
        </is>
      </c>
      <c r="D2431" s="30" t="inlineStr">
        <is>
          <t>Drug is carved out to HCA for IMC and AHE members.</t>
        </is>
      </c>
      <c r="E2431" s="30" t="inlineStr">
        <is>
          <t>Drug is carved out to HCA for IMC and AHE members.</t>
        </is>
      </c>
      <c r="F2431" s="30" t="n">
        <v>1</v>
      </c>
      <c r="G2431" s="30" t="inlineStr">
        <is>
          <t>No Change</t>
        </is>
      </c>
    </row>
    <row r="2432">
      <c r="A2432" s="30" t="inlineStr">
        <is>
          <t>J7520</t>
        </is>
      </c>
      <c r="B2432" s="30" t="inlineStr">
        <is>
          <t>No Change</t>
        </is>
      </c>
      <c r="C2432" s="30" t="inlineStr">
        <is>
          <t>Code Notes</t>
        </is>
      </c>
      <c r="D2432" s="30" t="inlineStr">
        <is>
          <t>Drug is carved out to HCA for IMC and AHE members.</t>
        </is>
      </c>
      <c r="E2432" s="30" t="inlineStr">
        <is>
          <t>Drug is carved out to HCA for IMC and AHE members.</t>
        </is>
      </c>
      <c r="F2432" s="30" t="n">
        <v>1</v>
      </c>
      <c r="G2432" s="30" t="inlineStr">
        <is>
          <t>No Change</t>
        </is>
      </c>
    </row>
    <row r="2433">
      <c r="A2433" s="30" t="inlineStr">
        <is>
          <t>J7521</t>
        </is>
      </c>
      <c r="B2433" s="30" t="inlineStr">
        <is>
          <t>No Change</t>
        </is>
      </c>
      <c r="C2433" s="30" t="inlineStr">
        <is>
          <t>Code Notes</t>
        </is>
      </c>
      <c r="D2433" s="30" t="inlineStr">
        <is>
          <t>Drug is carved out to HCA for IMC and AHE members.</t>
        </is>
      </c>
      <c r="E2433" s="30" t="inlineStr">
        <is>
          <t>Drug is carved out to HCA for IMC and AHE members.</t>
        </is>
      </c>
      <c r="F2433" s="30" t="n">
        <v>1</v>
      </c>
      <c r="G2433" s="30" t="inlineStr">
        <is>
          <t>No Change</t>
        </is>
      </c>
    </row>
    <row r="2434">
      <c r="A2434" s="30" t="inlineStr">
        <is>
          <t>J7525</t>
        </is>
      </c>
      <c r="B2434" s="30" t="inlineStr">
        <is>
          <t>No Change</t>
        </is>
      </c>
      <c r="C2434" s="30" t="inlineStr">
        <is>
          <t>Code Notes</t>
        </is>
      </c>
      <c r="D2434" s="30" t="inlineStr">
        <is>
          <t>Drug is carved out to HCA for IMC and AHE members.</t>
        </is>
      </c>
      <c r="E2434" s="30" t="inlineStr">
        <is>
          <t>Drug is carved out to HCA for IMC and AHE members.</t>
        </is>
      </c>
      <c r="F2434" s="30" t="n">
        <v>1</v>
      </c>
      <c r="G2434" s="30" t="inlineStr">
        <is>
          <t>No Change</t>
        </is>
      </c>
    </row>
    <row r="2435">
      <c r="A2435" s="30" t="inlineStr">
        <is>
          <t>J7527</t>
        </is>
      </c>
      <c r="B2435" s="30" t="inlineStr">
        <is>
          <t>No Change</t>
        </is>
      </c>
      <c r="C2435" s="30" t="inlineStr">
        <is>
          <t>Code Notes</t>
        </is>
      </c>
      <c r="D2435" s="30" t="inlineStr">
        <is>
          <t>Drug is carved out to HCA for IMC and AHE members.</t>
        </is>
      </c>
      <c r="E2435" s="30" t="inlineStr">
        <is>
          <t>Drug is carved out to HCA for IMC and AHE members.</t>
        </is>
      </c>
      <c r="F2435" s="30" t="n">
        <v>1</v>
      </c>
      <c r="G2435" s="30" t="inlineStr">
        <is>
          <t>No Change</t>
        </is>
      </c>
    </row>
    <row r="2436">
      <c r="A2436" s="30" t="inlineStr">
        <is>
          <t>J7601</t>
        </is>
      </c>
      <c r="B2436" s="30" t="inlineStr">
        <is>
          <t>No Change</t>
        </is>
      </c>
      <c r="C2436" s="30" t="inlineStr">
        <is>
          <t>Code Notes</t>
        </is>
      </c>
      <c r="D2436" s="30" t="inlineStr">
        <is>
          <t>nan</t>
        </is>
      </c>
      <c r="E2436" s="30" t="inlineStr">
        <is>
          <t>nan</t>
        </is>
      </c>
      <c r="F2436" s="30" t="n">
        <v>1</v>
      </c>
      <c r="G2436" s="30" t="inlineStr">
        <is>
          <t>No Change</t>
        </is>
      </c>
    </row>
    <row r="2437">
      <c r="A2437" s="30" t="inlineStr">
        <is>
          <t>J7665</t>
        </is>
      </c>
      <c r="B2437" s="30" t="inlineStr">
        <is>
          <t>No Change</t>
        </is>
      </c>
      <c r="C2437" s="30" t="inlineStr">
        <is>
          <t>Code Notes</t>
        </is>
      </c>
      <c r="D2437" s="30" t="inlineStr">
        <is>
          <t>Drug is carved out to HCA for IMC and AHE members.</t>
        </is>
      </c>
      <c r="E2437" s="30" t="inlineStr">
        <is>
          <t>Drug is carved out to HCA for IMC and AHE members.</t>
        </is>
      </c>
      <c r="F2437" s="30" t="n">
        <v>1</v>
      </c>
      <c r="G2437" s="30" t="inlineStr">
        <is>
          <t>No Change</t>
        </is>
      </c>
    </row>
    <row r="2438">
      <c r="A2438" s="30" t="inlineStr">
        <is>
          <t>J7677</t>
        </is>
      </c>
      <c r="B2438" s="30" t="inlineStr">
        <is>
          <t>No Change</t>
        </is>
      </c>
      <c r="C2438" s="30" t="inlineStr">
        <is>
          <t>Code Notes</t>
        </is>
      </c>
      <c r="D2438" s="30" t="inlineStr">
        <is>
          <t>nan</t>
        </is>
      </c>
      <c r="E2438" s="30" t="inlineStr">
        <is>
          <t>nan</t>
        </is>
      </c>
      <c r="F2438" s="30" t="n">
        <v>1</v>
      </c>
      <c r="G2438" s="30" t="inlineStr">
        <is>
          <t>No Change</t>
        </is>
      </c>
    </row>
    <row r="2439">
      <c r="A2439" s="30" t="inlineStr">
        <is>
          <t>J7686</t>
        </is>
      </c>
      <c r="B2439" s="30" t="inlineStr">
        <is>
          <t>No Change</t>
        </is>
      </c>
      <c r="C2439" s="30" t="inlineStr">
        <is>
          <t>Code Notes</t>
        </is>
      </c>
      <c r="D2439" s="30" t="inlineStr">
        <is>
          <t>nan</t>
        </is>
      </c>
      <c r="E2439" s="30" t="inlineStr">
        <is>
          <t>nan</t>
        </is>
      </c>
      <c r="F2439" s="30" t="n">
        <v>1</v>
      </c>
      <c r="G2439" s="30" t="inlineStr">
        <is>
          <t>No Change</t>
        </is>
      </c>
    </row>
    <row r="2440">
      <c r="A2440" s="30" t="inlineStr">
        <is>
          <t>J8501</t>
        </is>
      </c>
      <c r="B2440" s="30" t="inlineStr">
        <is>
          <t>No Change</t>
        </is>
      </c>
      <c r="C2440" s="30" t="inlineStr">
        <is>
          <t>Code Notes</t>
        </is>
      </c>
      <c r="D2440" s="30" t="inlineStr">
        <is>
          <t>nan</t>
        </is>
      </c>
      <c r="E2440" s="30" t="inlineStr">
        <is>
          <t>nan</t>
        </is>
      </c>
      <c r="F2440" s="30" t="n">
        <v>1</v>
      </c>
      <c r="G2440" s="30" t="inlineStr">
        <is>
          <t>No Change</t>
        </is>
      </c>
    </row>
    <row r="2441">
      <c r="A2441" s="30" t="inlineStr">
        <is>
          <t>J8520</t>
        </is>
      </c>
      <c r="B2441" s="30" t="inlineStr">
        <is>
          <t>No Change</t>
        </is>
      </c>
      <c r="C2441" s="30" t="inlineStr">
        <is>
          <t>Code Notes</t>
        </is>
      </c>
      <c r="D2441" s="30" t="inlineStr">
        <is>
          <t>Carve out to HCA for Apple Health Expansion members only.</t>
        </is>
      </c>
      <c r="E2441" s="30" t="inlineStr">
        <is>
          <t>Carve out to HCA for Apple Health Expansion members only.</t>
        </is>
      </c>
      <c r="F2441" s="30" t="n">
        <v>1</v>
      </c>
      <c r="G2441" s="30" t="inlineStr">
        <is>
          <t>No Change</t>
        </is>
      </c>
    </row>
    <row r="2442">
      <c r="A2442" s="30" t="inlineStr">
        <is>
          <t>J8521</t>
        </is>
      </c>
      <c r="B2442" s="30" t="inlineStr">
        <is>
          <t>No Change</t>
        </is>
      </c>
      <c r="C2442" s="30" t="inlineStr">
        <is>
          <t>Code Notes</t>
        </is>
      </c>
      <c r="D2442" s="30" t="inlineStr">
        <is>
          <t>Carve out to HCA for Apple Health Expansion members only.</t>
        </is>
      </c>
      <c r="E2442" s="30" t="inlineStr">
        <is>
          <t>Carve out to HCA for Apple Health Expansion members only.</t>
        </is>
      </c>
      <c r="F2442" s="30" t="n">
        <v>1</v>
      </c>
      <c r="G2442" s="30" t="inlineStr">
        <is>
          <t>No Change</t>
        </is>
      </c>
    </row>
    <row r="2443">
      <c r="A2443" s="30" t="inlineStr">
        <is>
          <t>J8541</t>
        </is>
      </c>
      <c r="B2443" s="30" t="inlineStr">
        <is>
          <t>No Change</t>
        </is>
      </c>
      <c r="C2443" s="30" t="inlineStr">
        <is>
          <t>Code Notes</t>
        </is>
      </c>
      <c r="D2443" s="30" t="inlineStr">
        <is>
          <t>nan</t>
        </is>
      </c>
      <c r="E2443" s="30" t="inlineStr">
        <is>
          <t>nan</t>
        </is>
      </c>
      <c r="F2443" s="30" t="n">
        <v>1</v>
      </c>
      <c r="G2443" s="30" t="inlineStr">
        <is>
          <t>No Change</t>
        </is>
      </c>
    </row>
    <row r="2444">
      <c r="A2444" s="30" t="inlineStr">
        <is>
          <t>J8560</t>
        </is>
      </c>
      <c r="B2444" s="30" t="inlineStr">
        <is>
          <t>No Change</t>
        </is>
      </c>
      <c r="C2444" s="30" t="inlineStr">
        <is>
          <t>Code Notes</t>
        </is>
      </c>
      <c r="D2444" s="30" t="inlineStr">
        <is>
          <t>Carve out to HCA for Apple Health Expansion members only.</t>
        </is>
      </c>
      <c r="E2444" s="30" t="inlineStr">
        <is>
          <t>Carve out to HCA for Apple Health Expansion members only.</t>
        </is>
      </c>
      <c r="F2444" s="30" t="n">
        <v>1</v>
      </c>
      <c r="G2444" s="30" t="inlineStr">
        <is>
          <t>No Change</t>
        </is>
      </c>
    </row>
    <row r="2445">
      <c r="A2445" s="30" t="inlineStr">
        <is>
          <t>J8565</t>
        </is>
      </c>
      <c r="B2445" s="30" t="inlineStr">
        <is>
          <t>No Change</t>
        </is>
      </c>
      <c r="C2445" s="30" t="inlineStr">
        <is>
          <t>Code Notes</t>
        </is>
      </c>
      <c r="D2445" s="30" t="inlineStr">
        <is>
          <t>nan</t>
        </is>
      </c>
      <c r="E2445" s="30" t="inlineStr">
        <is>
          <t>nan</t>
        </is>
      </c>
      <c r="F2445" s="30" t="n">
        <v>1</v>
      </c>
      <c r="G2445" s="30" t="inlineStr">
        <is>
          <t>No Change</t>
        </is>
      </c>
    </row>
    <row r="2446">
      <c r="A2446" s="30" t="inlineStr">
        <is>
          <t>J8611</t>
        </is>
      </c>
      <c r="B2446" s="30" t="inlineStr">
        <is>
          <t>No Change</t>
        </is>
      </c>
      <c r="C2446" s="30" t="inlineStr">
        <is>
          <t>Code Notes</t>
        </is>
      </c>
      <c r="D2446" s="30" t="inlineStr">
        <is>
          <t>nan</t>
        </is>
      </c>
      <c r="E2446" s="30" t="inlineStr">
        <is>
          <t>nan</t>
        </is>
      </c>
      <c r="F2446" s="30" t="n">
        <v>1</v>
      </c>
      <c r="G2446" s="30" t="inlineStr">
        <is>
          <t>No Change</t>
        </is>
      </c>
    </row>
    <row r="2447">
      <c r="A2447" s="30" t="inlineStr">
        <is>
          <t>J8612</t>
        </is>
      </c>
      <c r="B2447" s="30" t="inlineStr">
        <is>
          <t>No Change</t>
        </is>
      </c>
      <c r="C2447" s="30" t="inlineStr">
        <is>
          <t>Code Notes</t>
        </is>
      </c>
      <c r="D2447" s="30" t="inlineStr">
        <is>
          <t>nan</t>
        </is>
      </c>
      <c r="E2447" s="30" t="inlineStr">
        <is>
          <t>nan</t>
        </is>
      </c>
      <c r="F2447" s="30" t="n">
        <v>1</v>
      </c>
      <c r="G2447" s="30" t="inlineStr">
        <is>
          <t>No Change</t>
        </is>
      </c>
    </row>
    <row r="2448">
      <c r="A2448" s="30" t="inlineStr">
        <is>
          <t>J8650</t>
        </is>
      </c>
      <c r="B2448" s="30" t="inlineStr">
        <is>
          <t>No Change</t>
        </is>
      </c>
      <c r="C2448" s="30" t="inlineStr">
        <is>
          <t>Code Notes</t>
        </is>
      </c>
      <c r="D2448" s="30" t="inlineStr">
        <is>
          <t>nan</t>
        </is>
      </c>
      <c r="E2448" s="30" t="inlineStr">
        <is>
          <t>nan</t>
        </is>
      </c>
      <c r="F2448" s="30" t="n">
        <v>1</v>
      </c>
      <c r="G2448" s="30" t="inlineStr">
        <is>
          <t>No Change</t>
        </is>
      </c>
    </row>
    <row r="2449">
      <c r="A2449" s="30" t="inlineStr">
        <is>
          <t>J8705</t>
        </is>
      </c>
      <c r="B2449" s="30" t="inlineStr">
        <is>
          <t>No Change</t>
        </is>
      </c>
      <c r="C2449" s="30" t="inlineStr">
        <is>
          <t>Code Notes</t>
        </is>
      </c>
      <c r="D2449" s="30" t="inlineStr">
        <is>
          <t>Carve out to HCA for Apple Health Expansion members only.</t>
        </is>
      </c>
      <c r="E2449" s="30" t="inlineStr">
        <is>
          <t>Carve out to HCA for Apple Health Expansion members only.</t>
        </is>
      </c>
      <c r="F2449" s="30" t="n">
        <v>1</v>
      </c>
      <c r="G2449" s="30" t="inlineStr">
        <is>
          <t>No Change</t>
        </is>
      </c>
    </row>
    <row r="2450">
      <c r="A2450" s="30" t="inlineStr">
        <is>
          <t>J9024</t>
        </is>
      </c>
      <c r="B2450" s="30" t="inlineStr">
        <is>
          <t>No Change</t>
        </is>
      </c>
      <c r="C2450" s="30" t="inlineStr">
        <is>
          <t>Code Notes</t>
        </is>
      </c>
      <c r="D2450" s="30" t="inlineStr">
        <is>
          <t>nan</t>
        </is>
      </c>
      <c r="E2450" s="30" t="inlineStr">
        <is>
          <t>nan</t>
        </is>
      </c>
      <c r="F2450" s="30" t="n">
        <v>1</v>
      </c>
      <c r="G2450" s="30" t="inlineStr">
        <is>
          <t>No Change</t>
        </is>
      </c>
    </row>
    <row r="2451">
      <c r="A2451" s="30" t="inlineStr">
        <is>
          <t>J9029</t>
        </is>
      </c>
      <c r="B2451" s="30" t="inlineStr">
        <is>
          <t>No Change</t>
        </is>
      </c>
      <c r="C2451" s="30" t="inlineStr">
        <is>
          <t>Code Notes</t>
        </is>
      </c>
      <c r="D2451" s="30" t="inlineStr">
        <is>
          <t>Drug is carved out to HCA for IMC and AHE members.</t>
        </is>
      </c>
      <c r="E2451" s="30" t="inlineStr">
        <is>
          <t>Drug is carved out to HCA for IMC and AHE members.</t>
        </is>
      </c>
      <c r="F2451" s="30" t="n">
        <v>1</v>
      </c>
      <c r="G2451" s="30" t="inlineStr">
        <is>
          <t>No Change</t>
        </is>
      </c>
    </row>
    <row r="2452">
      <c r="A2452" s="30" t="inlineStr">
        <is>
          <t>J9036</t>
        </is>
      </c>
      <c r="B2452" s="30" t="inlineStr">
        <is>
          <t>No Change</t>
        </is>
      </c>
      <c r="C2452" s="30" t="inlineStr">
        <is>
          <t>Code Notes</t>
        </is>
      </c>
      <c r="D2452" s="30" t="inlineStr">
        <is>
          <t>nan</t>
        </is>
      </c>
      <c r="E2452" s="30" t="inlineStr">
        <is>
          <t>nan</t>
        </is>
      </c>
      <c r="F2452" s="30" t="n">
        <v>1</v>
      </c>
      <c r="G2452" s="30" t="inlineStr">
        <is>
          <t>No Change</t>
        </is>
      </c>
    </row>
    <row r="2453">
      <c r="A2453" s="30" t="inlineStr">
        <is>
          <t>J9038</t>
        </is>
      </c>
      <c r="B2453" s="30" t="inlineStr">
        <is>
          <t>No Change</t>
        </is>
      </c>
      <c r="C2453" s="30" t="inlineStr">
        <is>
          <t>Code Notes</t>
        </is>
      </c>
      <c r="D2453" s="30" t="inlineStr">
        <is>
          <t>Drug is carved out to HCA for IMC and AHE members.</t>
        </is>
      </c>
      <c r="E2453" s="30" t="inlineStr">
        <is>
          <t>Drug is carved out to HCA for IMC and AHE members.</t>
        </is>
      </c>
      <c r="F2453" s="30" t="n">
        <v>1</v>
      </c>
      <c r="G2453" s="30" t="inlineStr">
        <is>
          <t>No Change</t>
        </is>
      </c>
    </row>
    <row r="2454">
      <c r="A2454" s="30" t="inlineStr">
        <is>
          <t>J9051</t>
        </is>
      </c>
      <c r="B2454" s="30" t="inlineStr">
        <is>
          <t>No Change</t>
        </is>
      </c>
      <c r="C2454" s="30" t="inlineStr">
        <is>
          <t>Code Notes</t>
        </is>
      </c>
      <c r="D2454" s="30" t="inlineStr">
        <is>
          <t>nan</t>
        </is>
      </c>
      <c r="E2454" s="30" t="inlineStr">
        <is>
          <t>nan</t>
        </is>
      </c>
      <c r="F2454" s="30" t="n">
        <v>1</v>
      </c>
      <c r="G2454" s="30" t="inlineStr">
        <is>
          <t>No Change</t>
        </is>
      </c>
    </row>
    <row r="2455">
      <c r="A2455" s="30" t="inlineStr">
        <is>
          <t>J9054</t>
        </is>
      </c>
      <c r="B2455" s="30" t="inlineStr">
        <is>
          <t>No Change</t>
        </is>
      </c>
      <c r="C2455" s="30" t="inlineStr">
        <is>
          <t>Code Notes</t>
        </is>
      </c>
      <c r="D2455" s="30" t="inlineStr">
        <is>
          <t>nan</t>
        </is>
      </c>
      <c r="E2455" s="30" t="inlineStr">
        <is>
          <t>nan</t>
        </is>
      </c>
      <c r="F2455" s="30" t="n">
        <v>1</v>
      </c>
      <c r="G2455" s="30" t="inlineStr">
        <is>
          <t>No Change</t>
        </is>
      </c>
    </row>
    <row r="2456">
      <c r="A2456" s="30" t="inlineStr">
        <is>
          <t>J9064</t>
        </is>
      </c>
      <c r="B2456" s="30" t="inlineStr">
        <is>
          <t>No Change</t>
        </is>
      </c>
      <c r="C2456" s="30" t="inlineStr">
        <is>
          <t>Code Notes</t>
        </is>
      </c>
      <c r="D2456" s="30" t="inlineStr">
        <is>
          <t>nan</t>
        </is>
      </c>
      <c r="E2456" s="30" t="inlineStr">
        <is>
          <t>nan</t>
        </is>
      </c>
      <c r="F2456" s="30" t="n">
        <v>1</v>
      </c>
      <c r="G2456" s="30" t="inlineStr">
        <is>
          <t>No Change</t>
        </is>
      </c>
    </row>
    <row r="2457">
      <c r="A2457" s="30" t="inlineStr">
        <is>
          <t>J9161</t>
        </is>
      </c>
      <c r="B2457" s="30" t="inlineStr">
        <is>
          <t>No Change</t>
        </is>
      </c>
      <c r="C2457" s="30" t="inlineStr">
        <is>
          <t>Code Notes</t>
        </is>
      </c>
      <c r="D2457" s="30" t="inlineStr">
        <is>
          <t>nan</t>
        </is>
      </c>
      <c r="E2457" s="30" t="inlineStr">
        <is>
          <t>nan</t>
        </is>
      </c>
      <c r="F2457" s="30" t="n">
        <v>1</v>
      </c>
      <c r="G2457" s="30" t="inlineStr">
        <is>
          <t>No Change</t>
        </is>
      </c>
    </row>
    <row r="2458">
      <c r="A2458" s="30" t="inlineStr">
        <is>
          <t>J9202</t>
        </is>
      </c>
      <c r="B2458" s="30" t="inlineStr">
        <is>
          <t>No Change</t>
        </is>
      </c>
      <c r="C2458" s="30" t="inlineStr">
        <is>
          <t>Code Notes</t>
        </is>
      </c>
      <c r="D2458" s="30" t="inlineStr">
        <is>
          <t>nan</t>
        </is>
      </c>
      <c r="E2458" s="30" t="inlineStr">
        <is>
          <t>nan</t>
        </is>
      </c>
      <c r="F2458" s="30" t="n">
        <v>1</v>
      </c>
      <c r="G2458" s="30" t="inlineStr">
        <is>
          <t>No Change</t>
        </is>
      </c>
    </row>
    <row r="2459">
      <c r="A2459" s="30" t="inlineStr">
        <is>
          <t>J9210</t>
        </is>
      </c>
      <c r="B2459" s="30" t="inlineStr">
        <is>
          <t>No Change</t>
        </is>
      </c>
      <c r="C2459" s="30" t="inlineStr">
        <is>
          <t>Code Notes</t>
        </is>
      </c>
      <c r="D2459" s="30" t="inlineStr">
        <is>
          <t>Drug is carved out to HCA for IMC and AHE members.</t>
        </is>
      </c>
      <c r="E2459" s="30" t="inlineStr">
        <is>
          <t>Drug is carved out to HCA for IMC and AHE members.</t>
        </is>
      </c>
      <c r="F2459" s="30" t="n">
        <v>1</v>
      </c>
      <c r="G2459" s="30" t="inlineStr">
        <is>
          <t>No Change</t>
        </is>
      </c>
    </row>
    <row r="2460">
      <c r="A2460" s="30" t="inlineStr">
        <is>
          <t>J9216</t>
        </is>
      </c>
      <c r="B2460" s="30" t="inlineStr">
        <is>
          <t>No Change</t>
        </is>
      </c>
      <c r="C2460" s="30" t="inlineStr">
        <is>
          <t>Code Notes</t>
        </is>
      </c>
      <c r="D2460" s="30" t="inlineStr">
        <is>
          <t>Drug is carved out to HCA for IMC and AHE members.</t>
        </is>
      </c>
      <c r="E2460" s="30" t="inlineStr">
        <is>
          <t>Drug is carved out to HCA for IMC and AHE members.</t>
        </is>
      </c>
      <c r="F2460" s="30" t="n">
        <v>1</v>
      </c>
      <c r="G2460" s="30" t="inlineStr">
        <is>
          <t>No Change</t>
        </is>
      </c>
    </row>
    <row r="2461">
      <c r="A2461" s="30" t="inlineStr">
        <is>
          <t>J9292</t>
        </is>
      </c>
      <c r="B2461" s="30" t="inlineStr">
        <is>
          <t>No Change</t>
        </is>
      </c>
      <c r="C2461" s="30" t="inlineStr">
        <is>
          <t>Code Notes</t>
        </is>
      </c>
      <c r="D2461" s="30" t="inlineStr">
        <is>
          <t>nan</t>
        </is>
      </c>
      <c r="E2461" s="30" t="inlineStr">
        <is>
          <t>nan</t>
        </is>
      </c>
      <c r="F2461" s="30" t="n">
        <v>1</v>
      </c>
      <c r="G2461" s="30" t="inlineStr">
        <is>
          <t>No Change</t>
        </is>
      </c>
    </row>
    <row r="2462">
      <c r="A2462" s="30" t="inlineStr">
        <is>
          <t>J9314</t>
        </is>
      </c>
      <c r="B2462" s="30" t="inlineStr">
        <is>
          <t>No Change</t>
        </is>
      </c>
      <c r="C2462" s="30" t="inlineStr">
        <is>
          <t>Code Notes</t>
        </is>
      </c>
      <c r="D2462" s="30" t="inlineStr">
        <is>
          <t>nan</t>
        </is>
      </c>
      <c r="E2462" s="30" t="inlineStr">
        <is>
          <t>nan</t>
        </is>
      </c>
      <c r="F2462" s="30" t="n">
        <v>1</v>
      </c>
      <c r="G2462" s="30" t="inlineStr">
        <is>
          <t>No Change</t>
        </is>
      </c>
    </row>
    <row r="2463">
      <c r="A2463" s="30" t="inlineStr">
        <is>
          <t>J9318</t>
        </is>
      </c>
      <c r="B2463" s="30" t="inlineStr">
        <is>
          <t>No Change</t>
        </is>
      </c>
      <c r="C2463" s="30" t="inlineStr">
        <is>
          <t>Code Notes</t>
        </is>
      </c>
      <c r="D2463" s="30" t="inlineStr">
        <is>
          <t>nan</t>
        </is>
      </c>
      <c r="E2463" s="30" t="inlineStr">
        <is>
          <t>nan</t>
        </is>
      </c>
      <c r="F2463" s="30" t="n">
        <v>1</v>
      </c>
      <c r="G2463" s="30" t="inlineStr">
        <is>
          <t>No Change</t>
        </is>
      </c>
    </row>
    <row r="2464">
      <c r="A2464" s="30" t="inlineStr">
        <is>
          <t>J9319</t>
        </is>
      </c>
      <c r="B2464" s="30" t="inlineStr">
        <is>
          <t>No Change</t>
        </is>
      </c>
      <c r="C2464" s="30" t="inlineStr">
        <is>
          <t>Code Notes</t>
        </is>
      </c>
      <c r="D2464" s="30" t="inlineStr">
        <is>
          <t>nan</t>
        </is>
      </c>
      <c r="E2464" s="30" t="inlineStr">
        <is>
          <t>nan</t>
        </is>
      </c>
      <c r="F2464" s="30" t="n">
        <v>1</v>
      </c>
      <c r="G2464" s="30" t="inlineStr">
        <is>
          <t>No Change</t>
        </is>
      </c>
    </row>
    <row r="2465">
      <c r="A2465" s="30" t="inlineStr">
        <is>
          <t>J9324</t>
        </is>
      </c>
      <c r="B2465" s="30" t="inlineStr">
        <is>
          <t>No Change</t>
        </is>
      </c>
      <c r="C2465" s="30" t="inlineStr">
        <is>
          <t>Code Notes</t>
        </is>
      </c>
      <c r="D2465" s="30" t="inlineStr">
        <is>
          <t>nan</t>
        </is>
      </c>
      <c r="E2465" s="30" t="inlineStr">
        <is>
          <t>nan</t>
        </is>
      </c>
      <c r="F2465" s="30" t="n">
        <v>1</v>
      </c>
      <c r="G2465" s="30" t="inlineStr">
        <is>
          <t>No Change</t>
        </is>
      </c>
    </row>
    <row r="2466">
      <c r="A2466" s="30" t="inlineStr">
        <is>
          <t>J9329</t>
        </is>
      </c>
      <c r="B2466" s="30" t="inlineStr">
        <is>
          <t>No Change</t>
        </is>
      </c>
      <c r="C2466" s="30" t="inlineStr">
        <is>
          <t>Code Notes</t>
        </is>
      </c>
      <c r="D2466" s="30" t="inlineStr">
        <is>
          <t>nan</t>
        </is>
      </c>
      <c r="E2466" s="30" t="inlineStr">
        <is>
          <t>nan</t>
        </is>
      </c>
      <c r="F2466" s="30" t="n">
        <v>1</v>
      </c>
      <c r="G2466" s="30" t="inlineStr">
        <is>
          <t>No Change</t>
        </is>
      </c>
    </row>
    <row r="2467">
      <c r="A2467" s="30" t="inlineStr">
        <is>
          <t>J9332</t>
        </is>
      </c>
      <c r="B2467" s="30" t="inlineStr">
        <is>
          <t>No Change</t>
        </is>
      </c>
      <c r="C2467" s="30" t="inlineStr">
        <is>
          <t>Code Notes</t>
        </is>
      </c>
      <c r="D2467" s="30" t="inlineStr">
        <is>
          <t>Drug is carved out to HCA for IMC and AHE members.</t>
        </is>
      </c>
      <c r="E2467" s="30" t="inlineStr">
        <is>
          <t>Drug is carved out to HCA for IMC and AHE members.</t>
        </is>
      </c>
      <c r="F2467" s="30" t="n">
        <v>1</v>
      </c>
      <c r="G2467" s="30" t="inlineStr">
        <is>
          <t>No Change</t>
        </is>
      </c>
    </row>
    <row r="2468">
      <c r="A2468" s="30" t="inlineStr">
        <is>
          <t>J9333</t>
        </is>
      </c>
      <c r="B2468" s="30" t="inlineStr">
        <is>
          <t>No Change</t>
        </is>
      </c>
      <c r="C2468" s="30" t="inlineStr">
        <is>
          <t>Code Notes</t>
        </is>
      </c>
      <c r="D2468" s="30" t="inlineStr">
        <is>
          <t>Drug is carved out to HCA for IMC and AHE members.</t>
        </is>
      </c>
      <c r="E2468" s="30" t="inlineStr">
        <is>
          <t>Drug is carved out to HCA for IMC and AHE members.</t>
        </is>
      </c>
      <c r="F2468" s="30" t="n">
        <v>1</v>
      </c>
      <c r="G2468" s="30" t="inlineStr">
        <is>
          <t>No Change</t>
        </is>
      </c>
    </row>
    <row r="2469">
      <c r="A2469" s="30" t="inlineStr">
        <is>
          <t>J9334</t>
        </is>
      </c>
      <c r="B2469" s="30" t="inlineStr">
        <is>
          <t>No Change</t>
        </is>
      </c>
      <c r="C2469" s="30" t="inlineStr">
        <is>
          <t>Code Notes</t>
        </is>
      </c>
      <c r="D2469" s="30" t="inlineStr">
        <is>
          <t>Drug is carved out to HCA for IMC and AHE members.</t>
        </is>
      </c>
      <c r="E2469" s="30" t="inlineStr">
        <is>
          <t>Drug is carved out to HCA for IMC and AHE members.</t>
        </is>
      </c>
      <c r="F2469" s="30" t="n">
        <v>1</v>
      </c>
      <c r="G2469" s="30" t="inlineStr">
        <is>
          <t>No Change</t>
        </is>
      </c>
    </row>
    <row r="2470">
      <c r="A2470" s="30" t="inlineStr">
        <is>
          <t>J9361</t>
        </is>
      </c>
      <c r="B2470" s="30" t="inlineStr">
        <is>
          <t>No Change</t>
        </is>
      </c>
      <c r="C2470" s="30" t="inlineStr">
        <is>
          <t>Code Notes</t>
        </is>
      </c>
      <c r="D2470" s="30" t="inlineStr">
        <is>
          <t>nan</t>
        </is>
      </c>
      <c r="E2470" s="30" t="inlineStr">
        <is>
          <t>nan</t>
        </is>
      </c>
      <c r="F2470" s="30" t="n">
        <v>1</v>
      </c>
      <c r="G2470" s="30" t="inlineStr">
        <is>
          <t>No Change</t>
        </is>
      </c>
    </row>
    <row r="2471">
      <c r="A2471" s="30" t="inlineStr">
        <is>
          <t>J9381</t>
        </is>
      </c>
      <c r="B2471" s="30" t="inlineStr">
        <is>
          <t>No Change</t>
        </is>
      </c>
      <c r="C2471" s="30" t="inlineStr">
        <is>
          <t>Code Notes</t>
        </is>
      </c>
      <c r="D2471" s="30" t="inlineStr">
        <is>
          <t>Drug is carved out to HCA for IMC and AHE members.</t>
        </is>
      </c>
      <c r="E2471" s="30" t="inlineStr">
        <is>
          <t>Drug is carved out to HCA for IMC and AHE members.</t>
        </is>
      </c>
      <c r="F2471" s="30" t="n">
        <v>1</v>
      </c>
      <c r="G2471" s="30" t="inlineStr">
        <is>
          <t>No Change</t>
        </is>
      </c>
    </row>
    <row r="2472">
      <c r="A2472" s="30" t="inlineStr">
        <is>
          <t>J9393</t>
        </is>
      </c>
      <c r="B2472" s="30" t="inlineStr">
        <is>
          <t>No Change</t>
        </is>
      </c>
      <c r="C2472" s="30" t="inlineStr">
        <is>
          <t>Code Notes</t>
        </is>
      </c>
      <c r="D2472" s="30" t="inlineStr">
        <is>
          <t>nan</t>
        </is>
      </c>
      <c r="E2472" s="30" t="inlineStr">
        <is>
          <t>nan</t>
        </is>
      </c>
      <c r="F2472" s="30" t="n">
        <v>1</v>
      </c>
      <c r="G2472" s="30" t="inlineStr">
        <is>
          <t>No Change</t>
        </is>
      </c>
    </row>
    <row r="2473">
      <c r="A2473" s="30" t="inlineStr">
        <is>
          <t>K0008</t>
        </is>
      </c>
      <c r="B2473" s="30" t="inlineStr">
        <is>
          <t>No Change</t>
        </is>
      </c>
      <c r="C2473" s="30" t="inlineStr">
        <is>
          <t>Code Notes</t>
        </is>
      </c>
      <c r="D2473" s="30" t="inlineStr">
        <is>
          <t>nan</t>
        </is>
      </c>
      <c r="E2473" s="30" t="inlineStr">
        <is>
          <t>nan</t>
        </is>
      </c>
      <c r="F2473" s="30" t="n">
        <v>1</v>
      </c>
      <c r="G2473" s="30" t="inlineStr">
        <is>
          <t>No Change</t>
        </is>
      </c>
    </row>
    <row r="2474">
      <c r="A2474" s="30" t="inlineStr">
        <is>
          <t>K0010</t>
        </is>
      </c>
      <c r="B2474" s="30" t="inlineStr">
        <is>
          <t>No Change</t>
        </is>
      </c>
      <c r="C2474" s="30" t="inlineStr">
        <is>
          <t>Code Notes</t>
        </is>
      </c>
      <c r="D2474" s="30" t="inlineStr">
        <is>
          <t>nan</t>
        </is>
      </c>
      <c r="E2474" s="30" t="inlineStr">
        <is>
          <t>nan</t>
        </is>
      </c>
      <c r="F2474" s="30" t="n">
        <v>1</v>
      </c>
      <c r="G2474" s="30" t="inlineStr">
        <is>
          <t>No Change</t>
        </is>
      </c>
    </row>
    <row r="2475">
      <c r="A2475" s="30" t="inlineStr">
        <is>
          <t>K0011</t>
        </is>
      </c>
      <c r="B2475" s="30" t="inlineStr">
        <is>
          <t>No Change</t>
        </is>
      </c>
      <c r="C2475" s="30" t="inlineStr">
        <is>
          <t>Code Notes</t>
        </is>
      </c>
      <c r="D2475" s="30" t="inlineStr">
        <is>
          <t>nan</t>
        </is>
      </c>
      <c r="E2475" s="30" t="inlineStr">
        <is>
          <t>nan</t>
        </is>
      </c>
      <c r="F2475" s="30" t="n">
        <v>1</v>
      </c>
      <c r="G2475" s="30" t="inlineStr">
        <is>
          <t>No Change</t>
        </is>
      </c>
    </row>
    <row r="2476">
      <c r="A2476" s="30" t="inlineStr">
        <is>
          <t>K0012</t>
        </is>
      </c>
      <c r="B2476" s="30" t="inlineStr">
        <is>
          <t>No Change</t>
        </is>
      </c>
      <c r="C2476" s="30" t="inlineStr">
        <is>
          <t>Code Notes</t>
        </is>
      </c>
      <c r="D2476" s="30" t="inlineStr">
        <is>
          <t>nan</t>
        </is>
      </c>
      <c r="E2476" s="30" t="inlineStr">
        <is>
          <t>nan</t>
        </is>
      </c>
      <c r="F2476" s="30" t="n">
        <v>1</v>
      </c>
      <c r="G2476" s="30" t="inlineStr">
        <is>
          <t>No Change</t>
        </is>
      </c>
    </row>
    <row r="2477">
      <c r="A2477" s="30" t="inlineStr">
        <is>
          <t>K0014</t>
        </is>
      </c>
      <c r="B2477" s="30" t="inlineStr">
        <is>
          <t>No Change</t>
        </is>
      </c>
      <c r="C2477" s="30" t="inlineStr">
        <is>
          <t>Code Notes</t>
        </is>
      </c>
      <c r="D2477" s="30" t="inlineStr">
        <is>
          <t>nan</t>
        </is>
      </c>
      <c r="E2477" s="30" t="inlineStr">
        <is>
          <t>nan</t>
        </is>
      </c>
      <c r="F2477" s="30" t="n">
        <v>1</v>
      </c>
      <c r="G2477" s="30" t="inlineStr">
        <is>
          <t>No Change</t>
        </is>
      </c>
    </row>
    <row r="2478">
      <c r="A2478" s="30" t="inlineStr">
        <is>
          <t>K0864</t>
        </is>
      </c>
      <c r="B2478" s="30" t="inlineStr">
        <is>
          <t>No Change</t>
        </is>
      </c>
      <c r="C2478" s="30" t="inlineStr">
        <is>
          <t>Code Notes</t>
        </is>
      </c>
      <c r="D2478" s="30" t="inlineStr">
        <is>
          <t>nan</t>
        </is>
      </c>
      <c r="E2478" s="30" t="inlineStr">
        <is>
          <t>nan</t>
        </is>
      </c>
      <c r="F2478" s="30" t="n">
        <v>1</v>
      </c>
      <c r="G2478" s="30" t="inlineStr">
        <is>
          <t>No Change</t>
        </is>
      </c>
    </row>
    <row r="2479">
      <c r="A2479" s="30" t="inlineStr">
        <is>
          <t>K0868</t>
        </is>
      </c>
      <c r="B2479" s="30" t="inlineStr">
        <is>
          <t>No Change</t>
        </is>
      </c>
      <c r="C2479" s="30" t="inlineStr">
        <is>
          <t>Code Notes</t>
        </is>
      </c>
      <c r="D2479" s="30" t="inlineStr">
        <is>
          <t>nan</t>
        </is>
      </c>
      <c r="E2479" s="30" t="inlineStr">
        <is>
          <t>nan</t>
        </is>
      </c>
      <c r="F2479" s="30" t="n">
        <v>1</v>
      </c>
      <c r="G2479" s="30" t="inlineStr">
        <is>
          <t>No Change</t>
        </is>
      </c>
    </row>
    <row r="2480">
      <c r="A2480" s="30" t="inlineStr">
        <is>
          <t>K0869</t>
        </is>
      </c>
      <c r="B2480" s="30" t="inlineStr">
        <is>
          <t>No Change</t>
        </is>
      </c>
      <c r="C2480" s="30" t="inlineStr">
        <is>
          <t>Code Notes</t>
        </is>
      </c>
      <c r="D2480" s="30" t="inlineStr">
        <is>
          <t>nan</t>
        </is>
      </c>
      <c r="E2480" s="30" t="inlineStr">
        <is>
          <t>nan</t>
        </is>
      </c>
      <c r="F2480" s="30" t="n">
        <v>1</v>
      </c>
      <c r="G2480" s="30" t="inlineStr">
        <is>
          <t>No Change</t>
        </is>
      </c>
    </row>
    <row r="2481">
      <c r="A2481" s="30" t="inlineStr">
        <is>
          <t>K0870</t>
        </is>
      </c>
      <c r="B2481" s="30" t="inlineStr">
        <is>
          <t>No Change</t>
        </is>
      </c>
      <c r="C2481" s="30" t="inlineStr">
        <is>
          <t>Code Notes</t>
        </is>
      </c>
      <c r="D2481" s="30" t="inlineStr">
        <is>
          <t>nan</t>
        </is>
      </c>
      <c r="E2481" s="30" t="inlineStr">
        <is>
          <t>nan</t>
        </is>
      </c>
      <c r="F2481" s="30" t="n">
        <v>1</v>
      </c>
      <c r="G2481" s="30" t="inlineStr">
        <is>
          <t>No Change</t>
        </is>
      </c>
    </row>
    <row r="2482">
      <c r="A2482" s="30" t="inlineStr">
        <is>
          <t>K0871</t>
        </is>
      </c>
      <c r="B2482" s="30" t="inlineStr">
        <is>
          <t>No Change</t>
        </is>
      </c>
      <c r="C2482" s="30" t="inlineStr">
        <is>
          <t>Code Notes</t>
        </is>
      </c>
      <c r="D2482" s="30" t="inlineStr">
        <is>
          <t>nan</t>
        </is>
      </c>
      <c r="E2482" s="30" t="inlineStr">
        <is>
          <t>nan</t>
        </is>
      </c>
      <c r="F2482" s="30" t="n">
        <v>1</v>
      </c>
      <c r="G2482" s="30" t="inlineStr">
        <is>
          <t>No Change</t>
        </is>
      </c>
    </row>
    <row r="2483">
      <c r="A2483" s="30" t="inlineStr">
        <is>
          <t>K0877</t>
        </is>
      </c>
      <c r="B2483" s="30" t="inlineStr">
        <is>
          <t>No Change</t>
        </is>
      </c>
      <c r="C2483" s="30" t="inlineStr">
        <is>
          <t>Code Notes</t>
        </is>
      </c>
      <c r="D2483" s="30" t="inlineStr">
        <is>
          <t>nan</t>
        </is>
      </c>
      <c r="E2483" s="30" t="inlineStr">
        <is>
          <t>nan</t>
        </is>
      </c>
      <c r="F2483" s="30" t="n">
        <v>1</v>
      </c>
      <c r="G2483" s="30" t="inlineStr">
        <is>
          <t>No Change</t>
        </is>
      </c>
    </row>
    <row r="2484">
      <c r="A2484" s="30" t="inlineStr">
        <is>
          <t>K0878</t>
        </is>
      </c>
      <c r="B2484" s="30" t="inlineStr">
        <is>
          <t>No Change</t>
        </is>
      </c>
      <c r="C2484" s="30" t="inlineStr">
        <is>
          <t>Code Notes</t>
        </is>
      </c>
      <c r="D2484" s="30" t="inlineStr">
        <is>
          <t>nan</t>
        </is>
      </c>
      <c r="E2484" s="30" t="inlineStr">
        <is>
          <t>nan</t>
        </is>
      </c>
      <c r="F2484" s="30" t="n">
        <v>1</v>
      </c>
      <c r="G2484" s="30" t="inlineStr">
        <is>
          <t>No Change</t>
        </is>
      </c>
    </row>
    <row r="2485">
      <c r="A2485" s="30" t="inlineStr">
        <is>
          <t>K0879</t>
        </is>
      </c>
      <c r="B2485" s="30" t="inlineStr">
        <is>
          <t>No Change</t>
        </is>
      </c>
      <c r="C2485" s="30" t="inlineStr">
        <is>
          <t>Code Notes</t>
        </is>
      </c>
      <c r="D2485" s="30" t="inlineStr">
        <is>
          <t>nan</t>
        </is>
      </c>
      <c r="E2485" s="30" t="inlineStr">
        <is>
          <t>nan</t>
        </is>
      </c>
      <c r="F2485" s="30" t="n">
        <v>1</v>
      </c>
      <c r="G2485" s="30" t="inlineStr">
        <is>
          <t>No Change</t>
        </is>
      </c>
    </row>
    <row r="2486">
      <c r="A2486" s="30" t="inlineStr">
        <is>
          <t>K0880</t>
        </is>
      </c>
      <c r="B2486" s="30" t="inlineStr">
        <is>
          <t>No Change</t>
        </is>
      </c>
      <c r="C2486" s="30" t="inlineStr">
        <is>
          <t>Code Notes</t>
        </is>
      </c>
      <c r="D2486" s="30" t="inlineStr">
        <is>
          <t>nan</t>
        </is>
      </c>
      <c r="E2486" s="30" t="inlineStr">
        <is>
          <t>nan</t>
        </is>
      </c>
      <c r="F2486" s="30" t="n">
        <v>1</v>
      </c>
      <c r="G2486" s="30" t="inlineStr">
        <is>
          <t>No Change</t>
        </is>
      </c>
    </row>
    <row r="2487">
      <c r="A2487" s="30" t="inlineStr">
        <is>
          <t>K0884</t>
        </is>
      </c>
      <c r="B2487" s="30" t="inlineStr">
        <is>
          <t>No Change</t>
        </is>
      </c>
      <c r="C2487" s="30" t="inlineStr">
        <is>
          <t>Code Notes</t>
        </is>
      </c>
      <c r="D2487" s="30" t="inlineStr">
        <is>
          <t>nan</t>
        </is>
      </c>
      <c r="E2487" s="30" t="inlineStr">
        <is>
          <t>nan</t>
        </is>
      </c>
      <c r="F2487" s="30" t="n">
        <v>1</v>
      </c>
      <c r="G2487" s="30" t="inlineStr">
        <is>
          <t>No Change</t>
        </is>
      </c>
    </row>
    <row r="2488">
      <c r="A2488" s="30" t="inlineStr">
        <is>
          <t>K0885</t>
        </is>
      </c>
      <c r="B2488" s="30" t="inlineStr">
        <is>
          <t>No Change</t>
        </is>
      </c>
      <c r="C2488" s="30" t="inlineStr">
        <is>
          <t>Code Notes</t>
        </is>
      </c>
      <c r="D2488" s="30" t="inlineStr">
        <is>
          <t>nan</t>
        </is>
      </c>
      <c r="E2488" s="30" t="inlineStr">
        <is>
          <t>nan</t>
        </is>
      </c>
      <c r="F2488" s="30" t="n">
        <v>1</v>
      </c>
      <c r="G2488" s="30" t="inlineStr">
        <is>
          <t>No Change</t>
        </is>
      </c>
    </row>
    <row r="2489">
      <c r="A2489" s="30" t="inlineStr">
        <is>
          <t>K0886</t>
        </is>
      </c>
      <c r="B2489" s="30" t="inlineStr">
        <is>
          <t>No Change</t>
        </is>
      </c>
      <c r="C2489" s="30" t="inlineStr">
        <is>
          <t>Code Notes</t>
        </is>
      </c>
      <c r="D2489" s="30" t="inlineStr">
        <is>
          <t>nan</t>
        </is>
      </c>
      <c r="E2489" s="30" t="inlineStr">
        <is>
          <t>nan</t>
        </is>
      </c>
      <c r="F2489" s="30" t="n">
        <v>1</v>
      </c>
      <c r="G2489" s="30" t="inlineStr">
        <is>
          <t>No Change</t>
        </is>
      </c>
    </row>
    <row r="2490">
      <c r="A2490" s="30" t="inlineStr">
        <is>
          <t>K0899</t>
        </is>
      </c>
      <c r="B2490" s="30" t="inlineStr">
        <is>
          <t>No Change</t>
        </is>
      </c>
      <c r="C2490" s="30" t="inlineStr">
        <is>
          <t>Code Notes</t>
        </is>
      </c>
      <c r="D2490" s="30" t="inlineStr">
        <is>
          <t>nan</t>
        </is>
      </c>
      <c r="E2490" s="30" t="inlineStr">
        <is>
          <t>nan</t>
        </is>
      </c>
      <c r="F2490" s="30" t="n">
        <v>1</v>
      </c>
      <c r="G2490" s="30" t="inlineStr">
        <is>
          <t>No Change</t>
        </is>
      </c>
    </row>
    <row r="2491">
      <c r="A2491" s="30" t="inlineStr">
        <is>
          <t>K0900</t>
        </is>
      </c>
      <c r="B2491" s="30" t="inlineStr">
        <is>
          <t>No Change</t>
        </is>
      </c>
      <c r="C2491" s="30" t="inlineStr">
        <is>
          <t>Code Notes</t>
        </is>
      </c>
      <c r="D2491" s="30" t="inlineStr">
        <is>
          <t>nan</t>
        </is>
      </c>
      <c r="E2491" s="30" t="inlineStr">
        <is>
          <t>nan</t>
        </is>
      </c>
      <c r="F2491" s="30" t="n">
        <v>1</v>
      </c>
      <c r="G2491" s="30" t="inlineStr">
        <is>
          <t>No Change</t>
        </is>
      </c>
    </row>
    <row r="2492">
      <c r="A2492" s="30" t="inlineStr">
        <is>
          <t>K1004</t>
        </is>
      </c>
      <c r="B2492" s="30" t="inlineStr">
        <is>
          <t>No Change</t>
        </is>
      </c>
      <c r="C2492" s="30" t="inlineStr">
        <is>
          <t>Code Notes</t>
        </is>
      </c>
      <c r="D2492" s="30" t="inlineStr">
        <is>
          <t>nan</t>
        </is>
      </c>
      <c r="E2492" s="30" t="inlineStr">
        <is>
          <t>nan</t>
        </is>
      </c>
      <c r="F2492" s="30" t="n">
        <v>1</v>
      </c>
      <c r="G2492" s="30" t="inlineStr">
        <is>
          <t>No Change</t>
        </is>
      </c>
    </row>
    <row r="2493">
      <c r="A2493" s="30" t="inlineStr">
        <is>
          <t>K1007</t>
        </is>
      </c>
      <c r="B2493" s="30" t="inlineStr">
        <is>
          <t>No Change</t>
        </is>
      </c>
      <c r="C2493" s="30" t="inlineStr">
        <is>
          <t>Code Notes</t>
        </is>
      </c>
      <c r="D2493" s="30" t="inlineStr">
        <is>
          <t>nan</t>
        </is>
      </c>
      <c r="E2493" s="30" t="inlineStr">
        <is>
          <t>nan</t>
        </is>
      </c>
      <c r="F2493" s="30" t="n">
        <v>1</v>
      </c>
      <c r="G2493" s="30" t="inlineStr">
        <is>
          <t>No Change</t>
        </is>
      </c>
    </row>
    <row r="2494">
      <c r="A2494" s="30" t="inlineStr">
        <is>
          <t>K1027</t>
        </is>
      </c>
      <c r="B2494" s="30" t="inlineStr">
        <is>
          <t>No Change</t>
        </is>
      </c>
      <c r="C2494" s="30" t="inlineStr">
        <is>
          <t>Code Notes</t>
        </is>
      </c>
      <c r="D2494" s="30" t="inlineStr">
        <is>
          <t>nan</t>
        </is>
      </c>
      <c r="E2494" s="30" t="inlineStr">
        <is>
          <t>nan</t>
        </is>
      </c>
      <c r="F2494" s="30" t="n">
        <v>1</v>
      </c>
      <c r="G2494" s="30" t="inlineStr">
        <is>
          <t>No Change</t>
        </is>
      </c>
    </row>
    <row r="2495">
      <c r="A2495" s="30" t="inlineStr">
        <is>
          <t>K1030</t>
        </is>
      </c>
      <c r="B2495" s="30" t="inlineStr">
        <is>
          <t>No Change</t>
        </is>
      </c>
      <c r="C2495" s="30" t="inlineStr">
        <is>
          <t>Code Notes</t>
        </is>
      </c>
      <c r="D2495" s="30" t="inlineStr">
        <is>
          <t>nan</t>
        </is>
      </c>
      <c r="E2495" s="30" t="inlineStr">
        <is>
          <t>nan</t>
        </is>
      </c>
      <c r="F2495" s="30" t="n">
        <v>1</v>
      </c>
      <c r="G2495" s="30" t="inlineStr">
        <is>
          <t>No Change</t>
        </is>
      </c>
    </row>
    <row r="2496">
      <c r="A2496" s="30" t="inlineStr">
        <is>
          <t>K1034</t>
        </is>
      </c>
      <c r="B2496" s="30" t="inlineStr">
        <is>
          <t>No Change</t>
        </is>
      </c>
      <c r="C2496" s="30" t="inlineStr">
        <is>
          <t>Code Notes</t>
        </is>
      </c>
      <c r="D2496" s="30" t="inlineStr">
        <is>
          <t>nan</t>
        </is>
      </c>
      <c r="E2496" s="30" t="inlineStr">
        <is>
          <t>nan</t>
        </is>
      </c>
      <c r="F2496" s="30" t="n">
        <v>1</v>
      </c>
      <c r="G2496" s="30" t="inlineStr">
        <is>
          <t>No Change</t>
        </is>
      </c>
    </row>
    <row r="2497">
      <c r="A2497" s="30" t="inlineStr">
        <is>
          <t>K1035</t>
        </is>
      </c>
      <c r="B2497" s="30" t="inlineStr">
        <is>
          <t>No Change</t>
        </is>
      </c>
      <c r="C2497" s="30" t="inlineStr">
        <is>
          <t>Code Notes</t>
        </is>
      </c>
      <c r="D2497" s="30" t="inlineStr">
        <is>
          <t>nan</t>
        </is>
      </c>
      <c r="E2497" s="30" t="inlineStr">
        <is>
          <t>nan</t>
        </is>
      </c>
      <c r="F2497" s="30" t="n">
        <v>1</v>
      </c>
      <c r="G2497" s="30" t="inlineStr">
        <is>
          <t>No Change</t>
        </is>
      </c>
    </row>
    <row r="2498">
      <c r="A2498" s="30" t="inlineStr">
        <is>
          <t>K1036</t>
        </is>
      </c>
      <c r="B2498" s="30" t="inlineStr">
        <is>
          <t>No Change</t>
        </is>
      </c>
      <c r="C2498" s="30" t="inlineStr">
        <is>
          <t>Code Notes</t>
        </is>
      </c>
      <c r="D2498" s="30" t="inlineStr">
        <is>
          <t>nan</t>
        </is>
      </c>
      <c r="E2498" s="30" t="inlineStr">
        <is>
          <t>nan</t>
        </is>
      </c>
      <c r="F2498" s="30" t="n">
        <v>1</v>
      </c>
      <c r="G2498" s="30" t="inlineStr">
        <is>
          <t>No Change</t>
        </is>
      </c>
    </row>
    <row r="2499">
      <c r="A2499" s="30" t="inlineStr">
        <is>
          <t>L0637</t>
        </is>
      </c>
      <c r="B2499" s="30" t="inlineStr">
        <is>
          <t>No Change</t>
        </is>
      </c>
      <c r="C2499" s="30" t="inlineStr">
        <is>
          <t>Code Notes</t>
        </is>
      </c>
      <c r="D2499" s="30" t="inlineStr">
        <is>
          <t>nan</t>
        </is>
      </c>
      <c r="E2499" s="30" t="inlineStr">
        <is>
          <t>nan</t>
        </is>
      </c>
      <c r="F2499" s="30" t="n">
        <v>1</v>
      </c>
      <c r="G2499" s="30" t="inlineStr">
        <is>
          <t>No Change</t>
        </is>
      </c>
    </row>
    <row r="2500">
      <c r="A2500" s="30" t="inlineStr">
        <is>
          <t>L1933</t>
        </is>
      </c>
      <c r="B2500" s="30" t="inlineStr">
        <is>
          <t>No Change</t>
        </is>
      </c>
      <c r="C2500" s="30" t="inlineStr">
        <is>
          <t>Code Notes</t>
        </is>
      </c>
      <c r="D2500" s="30" t="inlineStr">
        <is>
          <t>nan</t>
        </is>
      </c>
      <c r="E2500" s="30" t="inlineStr">
        <is>
          <t>nan</t>
        </is>
      </c>
      <c r="F2500" s="30" t="n">
        <v>1</v>
      </c>
      <c r="G2500" s="30" t="inlineStr">
        <is>
          <t>No Change</t>
        </is>
      </c>
    </row>
    <row r="2501">
      <c r="A2501" s="30" t="inlineStr">
        <is>
          <t>L2006</t>
        </is>
      </c>
      <c r="B2501" s="30" t="inlineStr">
        <is>
          <t>No Change</t>
        </is>
      </c>
      <c r="C2501" s="30" t="inlineStr">
        <is>
          <t>Code Notes</t>
        </is>
      </c>
      <c r="D2501" s="30" t="inlineStr">
        <is>
          <t>nan</t>
        </is>
      </c>
      <c r="E2501" s="30" t="inlineStr">
        <is>
          <t>nan</t>
        </is>
      </c>
      <c r="F2501" s="30" t="n">
        <v>1</v>
      </c>
      <c r="G2501" s="30" t="inlineStr">
        <is>
          <t>No Change</t>
        </is>
      </c>
    </row>
    <row r="2502">
      <c r="A2502" s="30" t="inlineStr">
        <is>
          <t>L3649</t>
        </is>
      </c>
      <c r="B2502" s="30" t="inlineStr">
        <is>
          <t>No Change</t>
        </is>
      </c>
      <c r="C2502" s="30" t="inlineStr">
        <is>
          <t>Code Notes</t>
        </is>
      </c>
      <c r="D2502" s="30" t="inlineStr">
        <is>
          <t>nan</t>
        </is>
      </c>
      <c r="E2502" s="30" t="inlineStr">
        <is>
          <t>nan</t>
        </is>
      </c>
      <c r="F2502" s="30" t="n">
        <v>1</v>
      </c>
      <c r="G2502" s="30" t="inlineStr">
        <is>
          <t>No Change</t>
        </is>
      </c>
    </row>
    <row r="2503">
      <c r="A2503" s="30" t="inlineStr">
        <is>
          <t>L5827</t>
        </is>
      </c>
      <c r="B2503" s="30" t="inlineStr">
        <is>
          <t>No Change</t>
        </is>
      </c>
      <c r="C2503" s="30" t="inlineStr">
        <is>
          <t>Code Notes</t>
        </is>
      </c>
      <c r="D2503" s="30" t="inlineStr">
        <is>
          <t>nan</t>
        </is>
      </c>
      <c r="E2503" s="30" t="inlineStr">
        <is>
          <t>nan</t>
        </is>
      </c>
      <c r="F2503" s="30" t="n">
        <v>1</v>
      </c>
      <c r="G2503" s="30" t="inlineStr">
        <is>
          <t>No Change</t>
        </is>
      </c>
    </row>
    <row r="2504">
      <c r="A2504" s="30" t="inlineStr">
        <is>
          <t>L5856</t>
        </is>
      </c>
      <c r="B2504" s="30" t="inlineStr">
        <is>
          <t>No Change</t>
        </is>
      </c>
      <c r="C2504" s="30" t="inlineStr">
        <is>
          <t>Code Notes</t>
        </is>
      </c>
      <c r="D2504" s="30" t="inlineStr">
        <is>
          <t>nan</t>
        </is>
      </c>
      <c r="E2504" s="30" t="inlineStr">
        <is>
          <t>nan</t>
        </is>
      </c>
      <c r="F2504" s="30" t="n">
        <v>1</v>
      </c>
      <c r="G2504" s="30" t="inlineStr">
        <is>
          <t>No Change</t>
        </is>
      </c>
    </row>
    <row r="2505">
      <c r="A2505" s="30" t="inlineStr">
        <is>
          <t>L6026</t>
        </is>
      </c>
      <c r="B2505" s="30" t="inlineStr">
        <is>
          <t>No Change</t>
        </is>
      </c>
      <c r="C2505" s="30" t="inlineStr">
        <is>
          <t>Code Notes</t>
        </is>
      </c>
      <c r="D2505" s="30" t="inlineStr">
        <is>
          <t>nan</t>
        </is>
      </c>
      <c r="E2505" s="30" t="inlineStr">
        <is>
          <t>nan</t>
        </is>
      </c>
      <c r="F2505" s="30" t="n">
        <v>1</v>
      </c>
      <c r="G2505" s="30" t="inlineStr">
        <is>
          <t>No Change</t>
        </is>
      </c>
    </row>
    <row r="2506">
      <c r="A2506" s="30" t="inlineStr">
        <is>
          <t>L6029</t>
        </is>
      </c>
      <c r="B2506" s="30" t="inlineStr">
        <is>
          <t>No Change</t>
        </is>
      </c>
      <c r="C2506" s="30" t="inlineStr">
        <is>
          <t>Code Notes</t>
        </is>
      </c>
      <c r="D2506" s="30" t="inlineStr">
        <is>
          <t>nan</t>
        </is>
      </c>
      <c r="E2506" s="30" t="inlineStr">
        <is>
          <t>nan</t>
        </is>
      </c>
      <c r="F2506" s="30" t="n">
        <v>1</v>
      </c>
      <c r="G2506" s="30" t="inlineStr">
        <is>
          <t>No Change</t>
        </is>
      </c>
    </row>
    <row r="2507">
      <c r="A2507" s="30" t="inlineStr">
        <is>
          <t>L6030</t>
        </is>
      </c>
      <c r="B2507" s="30" t="inlineStr">
        <is>
          <t>No Change</t>
        </is>
      </c>
      <c r="C2507" s="30" t="inlineStr">
        <is>
          <t>Code Notes</t>
        </is>
      </c>
      <c r="D2507" s="30" t="inlineStr">
        <is>
          <t>nan</t>
        </is>
      </c>
      <c r="E2507" s="30" t="inlineStr">
        <is>
          <t>nan</t>
        </is>
      </c>
      <c r="F2507" s="30" t="n">
        <v>1</v>
      </c>
      <c r="G2507" s="30" t="inlineStr">
        <is>
          <t>No Change</t>
        </is>
      </c>
    </row>
    <row r="2508">
      <c r="A2508" s="30" t="inlineStr">
        <is>
          <t>L6031</t>
        </is>
      </c>
      <c r="B2508" s="30" t="inlineStr">
        <is>
          <t>No Change</t>
        </is>
      </c>
      <c r="C2508" s="30" t="inlineStr">
        <is>
          <t>Code Notes</t>
        </is>
      </c>
      <c r="D2508" s="30" t="inlineStr">
        <is>
          <t>nan</t>
        </is>
      </c>
      <c r="E2508" s="30" t="inlineStr">
        <is>
          <t>nan</t>
        </is>
      </c>
      <c r="F2508" s="30" t="n">
        <v>1</v>
      </c>
      <c r="G2508" s="30" t="inlineStr">
        <is>
          <t>No Change</t>
        </is>
      </c>
    </row>
    <row r="2509">
      <c r="A2509" s="30" t="inlineStr">
        <is>
          <t>L6032</t>
        </is>
      </c>
      <c r="B2509" s="30" t="inlineStr">
        <is>
          <t>No Change</t>
        </is>
      </c>
      <c r="C2509" s="30" t="inlineStr">
        <is>
          <t>Code Notes</t>
        </is>
      </c>
      <c r="D2509" s="30" t="inlineStr">
        <is>
          <t>nan</t>
        </is>
      </c>
      <c r="E2509" s="30" t="inlineStr">
        <is>
          <t>nan</t>
        </is>
      </c>
      <c r="F2509" s="30" t="n">
        <v>1</v>
      </c>
      <c r="G2509" s="30" t="inlineStr">
        <is>
          <t>No Change</t>
        </is>
      </c>
    </row>
    <row r="2510">
      <c r="A2510" s="30" t="inlineStr">
        <is>
          <t>L6033</t>
        </is>
      </c>
      <c r="B2510" s="30" t="inlineStr">
        <is>
          <t>No Change</t>
        </is>
      </c>
      <c r="C2510" s="30" t="inlineStr">
        <is>
          <t>Code Notes</t>
        </is>
      </c>
      <c r="D2510" s="30" t="inlineStr">
        <is>
          <t>nan</t>
        </is>
      </c>
      <c r="E2510" s="30" t="inlineStr">
        <is>
          <t>nan</t>
        </is>
      </c>
      <c r="F2510" s="30" t="n">
        <v>1</v>
      </c>
      <c r="G2510" s="30" t="inlineStr">
        <is>
          <t>No Change</t>
        </is>
      </c>
    </row>
    <row r="2511">
      <c r="A2511" s="30" t="inlineStr">
        <is>
          <t>L6037</t>
        </is>
      </c>
      <c r="B2511" s="30" t="inlineStr">
        <is>
          <t>No Change</t>
        </is>
      </c>
      <c r="C2511" s="30" t="inlineStr">
        <is>
          <t>Code Notes</t>
        </is>
      </c>
      <c r="D2511" s="30" t="inlineStr">
        <is>
          <t>nan</t>
        </is>
      </c>
      <c r="E2511" s="30" t="inlineStr">
        <is>
          <t>nan</t>
        </is>
      </c>
      <c r="F2511" s="30" t="n">
        <v>1</v>
      </c>
      <c r="G2511" s="30" t="inlineStr">
        <is>
          <t>No Change</t>
        </is>
      </c>
    </row>
    <row r="2512">
      <c r="A2512" s="30" t="inlineStr">
        <is>
          <t>L6700</t>
        </is>
      </c>
      <c r="B2512" s="30" t="inlineStr">
        <is>
          <t>No Change</t>
        </is>
      </c>
      <c r="C2512" s="30" t="inlineStr">
        <is>
          <t>Code Notes</t>
        </is>
      </c>
      <c r="D2512" s="30" t="inlineStr">
        <is>
          <t>nan</t>
        </is>
      </c>
      <c r="E2512" s="30" t="inlineStr">
        <is>
          <t>nan</t>
        </is>
      </c>
      <c r="F2512" s="30" t="n">
        <v>1</v>
      </c>
      <c r="G2512" s="30" t="inlineStr">
        <is>
          <t>No Change</t>
        </is>
      </c>
    </row>
    <row r="2513">
      <c r="A2513" s="30" t="inlineStr">
        <is>
          <t>L7259</t>
        </is>
      </c>
      <c r="B2513" s="30" t="inlineStr">
        <is>
          <t>No Change</t>
        </is>
      </c>
      <c r="C2513" s="30" t="inlineStr">
        <is>
          <t>Code Notes</t>
        </is>
      </c>
      <c r="D2513" s="30" t="inlineStr">
        <is>
          <t>nan</t>
        </is>
      </c>
      <c r="E2513" s="30" t="inlineStr">
        <is>
          <t>nan</t>
        </is>
      </c>
      <c r="F2513" s="30" t="n">
        <v>1</v>
      </c>
      <c r="G2513" s="30" t="inlineStr">
        <is>
          <t>No Change</t>
        </is>
      </c>
    </row>
    <row r="2514">
      <c r="A2514" s="30" t="inlineStr">
        <is>
          <t>L7406</t>
        </is>
      </c>
      <c r="B2514" s="30" t="inlineStr">
        <is>
          <t>No Change</t>
        </is>
      </c>
      <c r="C2514" s="30" t="inlineStr">
        <is>
          <t>Code Notes</t>
        </is>
      </c>
      <c r="D2514" s="30" t="inlineStr">
        <is>
          <t>nan</t>
        </is>
      </c>
      <c r="E2514" s="30" t="inlineStr">
        <is>
          <t>nan</t>
        </is>
      </c>
      <c r="F2514" s="30" t="n">
        <v>1</v>
      </c>
      <c r="G2514" s="30" t="inlineStr">
        <is>
          <t>No Change</t>
        </is>
      </c>
    </row>
    <row r="2515">
      <c r="A2515" s="30" t="inlineStr">
        <is>
          <t>L8033</t>
        </is>
      </c>
      <c r="B2515" s="30" t="inlineStr">
        <is>
          <t>No Change</t>
        </is>
      </c>
      <c r="C2515" s="30" t="inlineStr">
        <is>
          <t>Code Notes</t>
        </is>
      </c>
      <c r="D2515" s="30" t="inlineStr">
        <is>
          <t>nan</t>
        </is>
      </c>
      <c r="E2515" s="30" t="inlineStr">
        <is>
          <t>nan</t>
        </is>
      </c>
      <c r="F2515" s="30" t="n">
        <v>1</v>
      </c>
      <c r="G2515" s="30" t="inlineStr">
        <is>
          <t>No Change</t>
        </is>
      </c>
    </row>
    <row r="2516">
      <c r="A2516" s="30" t="inlineStr">
        <is>
          <t>L8608</t>
        </is>
      </c>
      <c r="B2516" s="30" t="inlineStr">
        <is>
          <t>No Change</t>
        </is>
      </c>
      <c r="C2516" s="30" t="inlineStr">
        <is>
          <t>Code Notes</t>
        </is>
      </c>
      <c r="D2516" s="30" t="inlineStr">
        <is>
          <t>nan</t>
        </is>
      </c>
      <c r="E2516" s="30" t="inlineStr">
        <is>
          <t>nan</t>
        </is>
      </c>
      <c r="F2516" s="30" t="n">
        <v>1</v>
      </c>
      <c r="G2516" s="30" t="inlineStr">
        <is>
          <t>No Change</t>
        </is>
      </c>
    </row>
    <row r="2517">
      <c r="A2517" s="30" t="inlineStr">
        <is>
          <t>L8614</t>
        </is>
      </c>
      <c r="B2517" s="30" t="inlineStr">
        <is>
          <t>No Change</t>
        </is>
      </c>
      <c r="C2517" s="30" t="inlineStr">
        <is>
          <t>Code Notes</t>
        </is>
      </c>
      <c r="D2517" s="30" t="inlineStr">
        <is>
          <t>nan</t>
        </is>
      </c>
      <c r="E2517" s="30" t="inlineStr">
        <is>
          <t>nan</t>
        </is>
      </c>
      <c r="F2517" s="30" t="n">
        <v>1</v>
      </c>
      <c r="G2517" s="30" t="inlineStr">
        <is>
          <t>No Change</t>
        </is>
      </c>
    </row>
    <row r="2518">
      <c r="A2518" s="30" t="inlineStr">
        <is>
          <t>L8678</t>
        </is>
      </c>
      <c r="B2518" s="30" t="inlineStr">
        <is>
          <t>No Change</t>
        </is>
      </c>
      <c r="C2518" s="30" t="inlineStr">
        <is>
          <t>Code Notes</t>
        </is>
      </c>
      <c r="D2518" s="30" t="inlineStr">
        <is>
          <t>nan</t>
        </is>
      </c>
      <c r="E2518" s="30" t="inlineStr">
        <is>
          <t>nan</t>
        </is>
      </c>
      <c r="F2518" s="30" t="n">
        <v>1</v>
      </c>
      <c r="G2518" s="30" t="inlineStr">
        <is>
          <t>No Change</t>
        </is>
      </c>
    </row>
    <row r="2519">
      <c r="A2519" s="30" t="inlineStr">
        <is>
          <t>L8684</t>
        </is>
      </c>
      <c r="B2519" s="30" t="inlineStr">
        <is>
          <t>No Change</t>
        </is>
      </c>
      <c r="C2519" s="30" t="inlineStr">
        <is>
          <t>Code Notes</t>
        </is>
      </c>
      <c r="D2519" s="30" t="inlineStr">
        <is>
          <t>nan</t>
        </is>
      </c>
      <c r="E2519" s="30" t="inlineStr">
        <is>
          <t>nan</t>
        </is>
      </c>
      <c r="F2519" s="30" t="n">
        <v>1</v>
      </c>
      <c r="G2519" s="30" t="inlineStr">
        <is>
          <t>No Change</t>
        </is>
      </c>
    </row>
    <row r="2520">
      <c r="A2520" s="30" t="inlineStr">
        <is>
          <t>L8720</t>
        </is>
      </c>
      <c r="B2520" s="30" t="inlineStr">
        <is>
          <t>No Change</t>
        </is>
      </c>
      <c r="C2520" s="30" t="inlineStr">
        <is>
          <t>Code Notes</t>
        </is>
      </c>
      <c r="D2520" s="30" t="inlineStr">
        <is>
          <t>nan</t>
        </is>
      </c>
      <c r="E2520" s="30" t="inlineStr">
        <is>
          <t>nan</t>
        </is>
      </c>
      <c r="F2520" s="30" t="n">
        <v>1</v>
      </c>
      <c r="G2520" s="30" t="inlineStr">
        <is>
          <t>No Change</t>
        </is>
      </c>
    </row>
    <row r="2521">
      <c r="A2521" s="30" t="inlineStr">
        <is>
          <t>L8721</t>
        </is>
      </c>
      <c r="B2521" s="30" t="inlineStr">
        <is>
          <t>No Change</t>
        </is>
      </c>
      <c r="C2521" s="30" t="inlineStr">
        <is>
          <t>Code Notes</t>
        </is>
      </c>
      <c r="D2521" s="30" t="inlineStr">
        <is>
          <t>nan</t>
        </is>
      </c>
      <c r="E2521" s="30" t="inlineStr">
        <is>
          <t>nan</t>
        </is>
      </c>
      <c r="F2521" s="30" t="n">
        <v>1</v>
      </c>
      <c r="G2521" s="30" t="inlineStr">
        <is>
          <t>No Change</t>
        </is>
      </c>
    </row>
    <row r="2522">
      <c r="A2522" s="30" t="inlineStr">
        <is>
          <t>M0001</t>
        </is>
      </c>
      <c r="B2522" s="30" t="inlineStr">
        <is>
          <t>No Change</t>
        </is>
      </c>
      <c r="C2522" s="30" t="inlineStr">
        <is>
          <t>Code Notes</t>
        </is>
      </c>
      <c r="D2522" s="30" t="inlineStr">
        <is>
          <t>nan</t>
        </is>
      </c>
      <c r="E2522" s="30" t="inlineStr">
        <is>
          <t>nan</t>
        </is>
      </c>
      <c r="F2522" s="30" t="n">
        <v>1</v>
      </c>
      <c r="G2522" s="30" t="inlineStr">
        <is>
          <t>No Change</t>
        </is>
      </c>
    </row>
    <row r="2523">
      <c r="A2523" s="30" t="inlineStr">
        <is>
          <t>M0002</t>
        </is>
      </c>
      <c r="B2523" s="30" t="inlineStr">
        <is>
          <t>No Change</t>
        </is>
      </c>
      <c r="C2523" s="30" t="inlineStr">
        <is>
          <t>Code Notes</t>
        </is>
      </c>
      <c r="D2523" s="30" t="inlineStr">
        <is>
          <t>nan</t>
        </is>
      </c>
      <c r="E2523" s="30" t="inlineStr">
        <is>
          <t>nan</t>
        </is>
      </c>
      <c r="F2523" s="30" t="n">
        <v>1</v>
      </c>
      <c r="G2523" s="30" t="inlineStr">
        <is>
          <t>No Change</t>
        </is>
      </c>
    </row>
    <row r="2524">
      <c r="A2524" s="30" t="inlineStr">
        <is>
          <t>M0003</t>
        </is>
      </c>
      <c r="B2524" s="30" t="inlineStr">
        <is>
          <t>No Change</t>
        </is>
      </c>
      <c r="C2524" s="30" t="inlineStr">
        <is>
          <t>Code Notes</t>
        </is>
      </c>
      <c r="D2524" s="30" t="inlineStr">
        <is>
          <t>nan</t>
        </is>
      </c>
      <c r="E2524" s="30" t="inlineStr">
        <is>
          <t>nan</t>
        </is>
      </c>
      <c r="F2524" s="30" t="n">
        <v>1</v>
      </c>
      <c r="G2524" s="30" t="inlineStr">
        <is>
          <t>No Change</t>
        </is>
      </c>
    </row>
    <row r="2525">
      <c r="A2525" s="30" t="inlineStr">
        <is>
          <t>M0004</t>
        </is>
      </c>
      <c r="B2525" s="30" t="inlineStr">
        <is>
          <t>No Change</t>
        </is>
      </c>
      <c r="C2525" s="30" t="inlineStr">
        <is>
          <t>Code Notes</t>
        </is>
      </c>
      <c r="D2525" s="30" t="inlineStr">
        <is>
          <t>nan</t>
        </is>
      </c>
      <c r="E2525" s="30" t="inlineStr">
        <is>
          <t>nan</t>
        </is>
      </c>
      <c r="F2525" s="30" t="n">
        <v>1</v>
      </c>
      <c r="G2525" s="30" t="inlineStr">
        <is>
          <t>No Change</t>
        </is>
      </c>
    </row>
    <row r="2526">
      <c r="A2526" s="30" t="inlineStr">
        <is>
          <t>M0005</t>
        </is>
      </c>
      <c r="B2526" s="30" t="inlineStr">
        <is>
          <t>No Change</t>
        </is>
      </c>
      <c r="C2526" s="30" t="inlineStr">
        <is>
          <t>Code Notes</t>
        </is>
      </c>
      <c r="D2526" s="30" t="inlineStr">
        <is>
          <t>nan</t>
        </is>
      </c>
      <c r="E2526" s="30" t="inlineStr">
        <is>
          <t>nan</t>
        </is>
      </c>
      <c r="F2526" s="30" t="n">
        <v>1</v>
      </c>
      <c r="G2526" s="30" t="inlineStr">
        <is>
          <t>No Change</t>
        </is>
      </c>
    </row>
    <row r="2527">
      <c r="A2527" s="30" t="inlineStr">
        <is>
          <t>M0010</t>
        </is>
      </c>
      <c r="B2527" s="30" t="inlineStr">
        <is>
          <t>No Change</t>
        </is>
      </c>
      <c r="C2527" s="30" t="inlineStr">
        <is>
          <t>Code Notes</t>
        </is>
      </c>
      <c r="D2527" s="30" t="inlineStr">
        <is>
          <t>nan</t>
        </is>
      </c>
      <c r="E2527" s="30" t="inlineStr">
        <is>
          <t>nan</t>
        </is>
      </c>
      <c r="F2527" s="30" t="n">
        <v>1</v>
      </c>
      <c r="G2527" s="30" t="inlineStr">
        <is>
          <t>No Change</t>
        </is>
      </c>
    </row>
    <row r="2528">
      <c r="A2528" s="30" t="inlineStr">
        <is>
          <t>M0222</t>
        </is>
      </c>
      <c r="B2528" s="30" t="inlineStr">
        <is>
          <t>No Change</t>
        </is>
      </c>
      <c r="C2528" s="30" t="inlineStr">
        <is>
          <t>Code Notes</t>
        </is>
      </c>
      <c r="D2528" s="30" t="inlineStr">
        <is>
          <t>nan</t>
        </is>
      </c>
      <c r="E2528" s="30" t="inlineStr">
        <is>
          <t>nan</t>
        </is>
      </c>
      <c r="F2528" s="30" t="n">
        <v>1</v>
      </c>
      <c r="G2528" s="30" t="inlineStr">
        <is>
          <t>No Change</t>
        </is>
      </c>
    </row>
    <row r="2529">
      <c r="A2529" s="30" t="inlineStr">
        <is>
          <t>M0223</t>
        </is>
      </c>
      <c r="B2529" s="30" t="inlineStr">
        <is>
          <t>No Change</t>
        </is>
      </c>
      <c r="C2529" s="30" t="inlineStr">
        <is>
          <t>Code Notes</t>
        </is>
      </c>
      <c r="D2529" s="30" t="inlineStr">
        <is>
          <t>nan</t>
        </is>
      </c>
      <c r="E2529" s="30" t="inlineStr">
        <is>
          <t>nan</t>
        </is>
      </c>
      <c r="F2529" s="30" t="n">
        <v>1</v>
      </c>
      <c r="G2529" s="30" t="inlineStr">
        <is>
          <t>No Change</t>
        </is>
      </c>
    </row>
    <row r="2530">
      <c r="A2530" s="30" t="inlineStr">
        <is>
          <t>M0224</t>
        </is>
      </c>
      <c r="B2530" s="30" t="inlineStr">
        <is>
          <t>No Change</t>
        </is>
      </c>
      <c r="C2530" s="30" t="inlineStr">
        <is>
          <t>Code Notes</t>
        </is>
      </c>
      <c r="D2530" s="30" t="inlineStr">
        <is>
          <t>nan</t>
        </is>
      </c>
      <c r="E2530" s="30" t="inlineStr">
        <is>
          <t>nan</t>
        </is>
      </c>
      <c r="F2530" s="30" t="n">
        <v>1</v>
      </c>
      <c r="G2530" s="30" t="inlineStr">
        <is>
          <t>No Change</t>
        </is>
      </c>
    </row>
    <row r="2531">
      <c r="A2531" s="30" t="inlineStr">
        <is>
          <t>M1150</t>
        </is>
      </c>
      <c r="B2531" s="30" t="inlineStr">
        <is>
          <t>No Change</t>
        </is>
      </c>
      <c r="C2531" s="30" t="inlineStr">
        <is>
          <t>Code Notes</t>
        </is>
      </c>
      <c r="D2531" s="30" t="inlineStr">
        <is>
          <t>nan</t>
        </is>
      </c>
      <c r="E2531" s="30" t="inlineStr">
        <is>
          <t>nan</t>
        </is>
      </c>
      <c r="F2531" s="30" t="n">
        <v>1</v>
      </c>
      <c r="G2531" s="30" t="inlineStr">
        <is>
          <t>No Change</t>
        </is>
      </c>
    </row>
    <row r="2532">
      <c r="A2532" s="30" t="inlineStr">
        <is>
          <t>M1151</t>
        </is>
      </c>
      <c r="B2532" s="30" t="inlineStr">
        <is>
          <t>No Change</t>
        </is>
      </c>
      <c r="C2532" s="30" t="inlineStr">
        <is>
          <t>Code Notes</t>
        </is>
      </c>
      <c r="D2532" s="30" t="inlineStr">
        <is>
          <t>nan</t>
        </is>
      </c>
      <c r="E2532" s="30" t="inlineStr">
        <is>
          <t>nan</t>
        </is>
      </c>
      <c r="F2532" s="30" t="n">
        <v>1</v>
      </c>
      <c r="G2532" s="30" t="inlineStr">
        <is>
          <t>No Change</t>
        </is>
      </c>
    </row>
    <row r="2533">
      <c r="A2533" s="30" t="inlineStr">
        <is>
          <t>M1152</t>
        </is>
      </c>
      <c r="B2533" s="30" t="inlineStr">
        <is>
          <t>No Change</t>
        </is>
      </c>
      <c r="C2533" s="30" t="inlineStr">
        <is>
          <t>Code Notes</t>
        </is>
      </c>
      <c r="D2533" s="30" t="inlineStr">
        <is>
          <t>nan</t>
        </is>
      </c>
      <c r="E2533" s="30" t="inlineStr">
        <is>
          <t>nan</t>
        </is>
      </c>
      <c r="F2533" s="30" t="n">
        <v>1</v>
      </c>
      <c r="G2533" s="30" t="inlineStr">
        <is>
          <t>No Change</t>
        </is>
      </c>
    </row>
    <row r="2534">
      <c r="A2534" s="30" t="inlineStr">
        <is>
          <t>M1153</t>
        </is>
      </c>
      <c r="B2534" s="30" t="inlineStr">
        <is>
          <t>No Change</t>
        </is>
      </c>
      <c r="C2534" s="30" t="inlineStr">
        <is>
          <t>Code Notes</t>
        </is>
      </c>
      <c r="D2534" s="30" t="inlineStr">
        <is>
          <t>nan</t>
        </is>
      </c>
      <c r="E2534" s="30" t="inlineStr">
        <is>
          <t>nan</t>
        </is>
      </c>
      <c r="F2534" s="30" t="n">
        <v>1</v>
      </c>
      <c r="G2534" s="30" t="inlineStr">
        <is>
          <t>No Change</t>
        </is>
      </c>
    </row>
    <row r="2535">
      <c r="A2535" s="30" t="inlineStr">
        <is>
          <t>M1154</t>
        </is>
      </c>
      <c r="B2535" s="30" t="inlineStr">
        <is>
          <t>No Change</t>
        </is>
      </c>
      <c r="C2535" s="30" t="inlineStr">
        <is>
          <t>Code Notes</t>
        </is>
      </c>
      <c r="D2535" s="30" t="inlineStr">
        <is>
          <t>nan</t>
        </is>
      </c>
      <c r="E2535" s="30" t="inlineStr">
        <is>
          <t>nan</t>
        </is>
      </c>
      <c r="F2535" s="30" t="n">
        <v>1</v>
      </c>
      <c r="G2535" s="30" t="inlineStr">
        <is>
          <t>No Change</t>
        </is>
      </c>
    </row>
    <row r="2536">
      <c r="A2536" s="30" t="inlineStr">
        <is>
          <t>M1155</t>
        </is>
      </c>
      <c r="B2536" s="30" t="inlineStr">
        <is>
          <t>No Change</t>
        </is>
      </c>
      <c r="C2536" s="30" t="inlineStr">
        <is>
          <t>Code Notes</t>
        </is>
      </c>
      <c r="D2536" s="30" t="inlineStr">
        <is>
          <t>nan</t>
        </is>
      </c>
      <c r="E2536" s="30" t="inlineStr">
        <is>
          <t>nan</t>
        </is>
      </c>
      <c r="F2536" s="30" t="n">
        <v>1</v>
      </c>
      <c r="G2536" s="30" t="inlineStr">
        <is>
          <t>No Change</t>
        </is>
      </c>
    </row>
    <row r="2537">
      <c r="A2537" s="30" t="inlineStr">
        <is>
          <t>M1159</t>
        </is>
      </c>
      <c r="B2537" s="30" t="inlineStr">
        <is>
          <t>No Change</t>
        </is>
      </c>
      <c r="C2537" s="30" t="inlineStr">
        <is>
          <t>Code Notes</t>
        </is>
      </c>
      <c r="D2537" s="30" t="inlineStr">
        <is>
          <t>nan</t>
        </is>
      </c>
      <c r="E2537" s="30" t="inlineStr">
        <is>
          <t>nan</t>
        </is>
      </c>
      <c r="F2537" s="30" t="n">
        <v>1</v>
      </c>
      <c r="G2537" s="30" t="inlineStr">
        <is>
          <t>No Change</t>
        </is>
      </c>
    </row>
    <row r="2538">
      <c r="A2538" s="30" t="inlineStr">
        <is>
          <t>M1160</t>
        </is>
      </c>
      <c r="B2538" s="30" t="inlineStr">
        <is>
          <t>No Change</t>
        </is>
      </c>
      <c r="C2538" s="30" t="inlineStr">
        <is>
          <t>Code Notes</t>
        </is>
      </c>
      <c r="D2538" s="30" t="inlineStr">
        <is>
          <t>nan</t>
        </is>
      </c>
      <c r="E2538" s="30" t="inlineStr">
        <is>
          <t>nan</t>
        </is>
      </c>
      <c r="F2538" s="30" t="n">
        <v>1</v>
      </c>
      <c r="G2538" s="30" t="inlineStr">
        <is>
          <t>No Change</t>
        </is>
      </c>
    </row>
    <row r="2539">
      <c r="A2539" s="30" t="inlineStr">
        <is>
          <t>M1161</t>
        </is>
      </c>
      <c r="B2539" s="30" t="inlineStr">
        <is>
          <t>No Change</t>
        </is>
      </c>
      <c r="C2539" s="30" t="inlineStr">
        <is>
          <t>Code Notes</t>
        </is>
      </c>
      <c r="D2539" s="30" t="inlineStr">
        <is>
          <t>nan</t>
        </is>
      </c>
      <c r="E2539" s="30" t="inlineStr">
        <is>
          <t>nan</t>
        </is>
      </c>
      <c r="F2539" s="30" t="n">
        <v>1</v>
      </c>
      <c r="G2539" s="30" t="inlineStr">
        <is>
          <t>No Change</t>
        </is>
      </c>
    </row>
    <row r="2540">
      <c r="A2540" s="30" t="inlineStr">
        <is>
          <t>M1162</t>
        </is>
      </c>
      <c r="B2540" s="30" t="inlineStr">
        <is>
          <t>No Change</t>
        </is>
      </c>
      <c r="C2540" s="30" t="inlineStr">
        <is>
          <t>Code Notes</t>
        </is>
      </c>
      <c r="D2540" s="30" t="inlineStr">
        <is>
          <t>nan</t>
        </is>
      </c>
      <c r="E2540" s="30" t="inlineStr">
        <is>
          <t>nan</t>
        </is>
      </c>
      <c r="F2540" s="30" t="n">
        <v>1</v>
      </c>
      <c r="G2540" s="30" t="inlineStr">
        <is>
          <t>No Change</t>
        </is>
      </c>
    </row>
    <row r="2541">
      <c r="A2541" s="30" t="inlineStr">
        <is>
          <t>M1163</t>
        </is>
      </c>
      <c r="B2541" s="30" t="inlineStr">
        <is>
          <t>No Change</t>
        </is>
      </c>
      <c r="C2541" s="30" t="inlineStr">
        <is>
          <t>Code Notes</t>
        </is>
      </c>
      <c r="D2541" s="30" t="inlineStr">
        <is>
          <t>nan</t>
        </is>
      </c>
      <c r="E2541" s="30" t="inlineStr">
        <is>
          <t>nan</t>
        </is>
      </c>
      <c r="F2541" s="30" t="n">
        <v>1</v>
      </c>
      <c r="G2541" s="30" t="inlineStr">
        <is>
          <t>No Change</t>
        </is>
      </c>
    </row>
    <row r="2542">
      <c r="A2542" s="30" t="inlineStr">
        <is>
          <t>M1164</t>
        </is>
      </c>
      <c r="B2542" s="30" t="inlineStr">
        <is>
          <t>No Change</t>
        </is>
      </c>
      <c r="C2542" s="30" t="inlineStr">
        <is>
          <t>Code Notes</t>
        </is>
      </c>
      <c r="D2542" s="30" t="inlineStr">
        <is>
          <t>nan</t>
        </is>
      </c>
      <c r="E2542" s="30" t="inlineStr">
        <is>
          <t>nan</t>
        </is>
      </c>
      <c r="F2542" s="30" t="n">
        <v>1</v>
      </c>
      <c r="G2542" s="30" t="inlineStr">
        <is>
          <t>No Change</t>
        </is>
      </c>
    </row>
    <row r="2543">
      <c r="A2543" s="30" t="inlineStr">
        <is>
          <t>M1165</t>
        </is>
      </c>
      <c r="B2543" s="30" t="inlineStr">
        <is>
          <t>No Change</t>
        </is>
      </c>
      <c r="C2543" s="30" t="inlineStr">
        <is>
          <t>Code Notes</t>
        </is>
      </c>
      <c r="D2543" s="30" t="inlineStr">
        <is>
          <t>nan</t>
        </is>
      </c>
      <c r="E2543" s="30" t="inlineStr">
        <is>
          <t>nan</t>
        </is>
      </c>
      <c r="F2543" s="30" t="n">
        <v>1</v>
      </c>
      <c r="G2543" s="30" t="inlineStr">
        <is>
          <t>No Change</t>
        </is>
      </c>
    </row>
    <row r="2544">
      <c r="A2544" s="30" t="inlineStr">
        <is>
          <t>M1166</t>
        </is>
      </c>
      <c r="B2544" s="30" t="inlineStr">
        <is>
          <t>No Change</t>
        </is>
      </c>
      <c r="C2544" s="30" t="inlineStr">
        <is>
          <t>Code Notes</t>
        </is>
      </c>
      <c r="D2544" s="30" t="inlineStr">
        <is>
          <t>nan</t>
        </is>
      </c>
      <c r="E2544" s="30" t="inlineStr">
        <is>
          <t>nan</t>
        </is>
      </c>
      <c r="F2544" s="30" t="n">
        <v>1</v>
      </c>
      <c r="G2544" s="30" t="inlineStr">
        <is>
          <t>No Change</t>
        </is>
      </c>
    </row>
    <row r="2545">
      <c r="A2545" s="30" t="inlineStr">
        <is>
          <t>M1167</t>
        </is>
      </c>
      <c r="B2545" s="30" t="inlineStr">
        <is>
          <t>No Change</t>
        </is>
      </c>
      <c r="C2545" s="30" t="inlineStr">
        <is>
          <t>Code Notes</t>
        </is>
      </c>
      <c r="D2545" s="30" t="inlineStr">
        <is>
          <t>nan</t>
        </is>
      </c>
      <c r="E2545" s="30" t="inlineStr">
        <is>
          <t>nan</t>
        </is>
      </c>
      <c r="F2545" s="30" t="n">
        <v>1</v>
      </c>
      <c r="G2545" s="30" t="inlineStr">
        <is>
          <t>No Change</t>
        </is>
      </c>
    </row>
    <row r="2546">
      <c r="A2546" s="30" t="inlineStr">
        <is>
          <t>M1168</t>
        </is>
      </c>
      <c r="B2546" s="30" t="inlineStr">
        <is>
          <t>No Change</t>
        </is>
      </c>
      <c r="C2546" s="30" t="inlineStr">
        <is>
          <t>Code Notes</t>
        </is>
      </c>
      <c r="D2546" s="30" t="inlineStr">
        <is>
          <t>nan</t>
        </is>
      </c>
      <c r="E2546" s="30" t="inlineStr">
        <is>
          <t>nan</t>
        </is>
      </c>
      <c r="F2546" s="30" t="n">
        <v>1</v>
      </c>
      <c r="G2546" s="30" t="inlineStr">
        <is>
          <t>No Change</t>
        </is>
      </c>
    </row>
    <row r="2547">
      <c r="A2547" s="30" t="inlineStr">
        <is>
          <t>M1169</t>
        </is>
      </c>
      <c r="B2547" s="30" t="inlineStr">
        <is>
          <t>No Change</t>
        </is>
      </c>
      <c r="C2547" s="30" t="inlineStr">
        <is>
          <t>Code Notes</t>
        </is>
      </c>
      <c r="D2547" s="30" t="inlineStr">
        <is>
          <t>nan</t>
        </is>
      </c>
      <c r="E2547" s="30" t="inlineStr">
        <is>
          <t>nan</t>
        </is>
      </c>
      <c r="F2547" s="30" t="n">
        <v>1</v>
      </c>
      <c r="G2547" s="30" t="inlineStr">
        <is>
          <t>No Change</t>
        </is>
      </c>
    </row>
    <row r="2548">
      <c r="A2548" s="30" t="inlineStr">
        <is>
          <t>M1170</t>
        </is>
      </c>
      <c r="B2548" s="30" t="inlineStr">
        <is>
          <t>No Change</t>
        </is>
      </c>
      <c r="C2548" s="30" t="inlineStr">
        <is>
          <t>Code Notes</t>
        </is>
      </c>
      <c r="D2548" s="30" t="inlineStr">
        <is>
          <t>nan</t>
        </is>
      </c>
      <c r="E2548" s="30" t="inlineStr">
        <is>
          <t>nan</t>
        </is>
      </c>
      <c r="F2548" s="30" t="n">
        <v>1</v>
      </c>
      <c r="G2548" s="30" t="inlineStr">
        <is>
          <t>No Change</t>
        </is>
      </c>
    </row>
    <row r="2549">
      <c r="A2549" s="30" t="inlineStr">
        <is>
          <t>M1171</t>
        </is>
      </c>
      <c r="B2549" s="30" t="inlineStr">
        <is>
          <t>No Change</t>
        </is>
      </c>
      <c r="C2549" s="30" t="inlineStr">
        <is>
          <t>Code Notes</t>
        </is>
      </c>
      <c r="D2549" s="30" t="inlineStr">
        <is>
          <t>nan</t>
        </is>
      </c>
      <c r="E2549" s="30" t="inlineStr">
        <is>
          <t>nan</t>
        </is>
      </c>
      <c r="F2549" s="30" t="n">
        <v>1</v>
      </c>
      <c r="G2549" s="30" t="inlineStr">
        <is>
          <t>No Change</t>
        </is>
      </c>
    </row>
    <row r="2550">
      <c r="A2550" s="30" t="inlineStr">
        <is>
          <t>M1172</t>
        </is>
      </c>
      <c r="B2550" s="30" t="inlineStr">
        <is>
          <t>No Change</t>
        </is>
      </c>
      <c r="C2550" s="30" t="inlineStr">
        <is>
          <t>Code Notes</t>
        </is>
      </c>
      <c r="D2550" s="30" t="inlineStr">
        <is>
          <t>nan</t>
        </is>
      </c>
      <c r="E2550" s="30" t="inlineStr">
        <is>
          <t>nan</t>
        </is>
      </c>
      <c r="F2550" s="30" t="n">
        <v>1</v>
      </c>
      <c r="G2550" s="30" t="inlineStr">
        <is>
          <t>No Change</t>
        </is>
      </c>
    </row>
    <row r="2551">
      <c r="A2551" s="30" t="inlineStr">
        <is>
          <t>M1173</t>
        </is>
      </c>
      <c r="B2551" s="30" t="inlineStr">
        <is>
          <t>No Change</t>
        </is>
      </c>
      <c r="C2551" s="30" t="inlineStr">
        <is>
          <t>Code Notes</t>
        </is>
      </c>
      <c r="D2551" s="30" t="inlineStr">
        <is>
          <t>nan</t>
        </is>
      </c>
      <c r="E2551" s="30" t="inlineStr">
        <is>
          <t>nan</t>
        </is>
      </c>
      <c r="F2551" s="30" t="n">
        <v>1</v>
      </c>
      <c r="G2551" s="30" t="inlineStr">
        <is>
          <t>No Change</t>
        </is>
      </c>
    </row>
    <row r="2552">
      <c r="A2552" s="30" t="inlineStr">
        <is>
          <t>M1174</t>
        </is>
      </c>
      <c r="B2552" s="30" t="inlineStr">
        <is>
          <t>No Change</t>
        </is>
      </c>
      <c r="C2552" s="30" t="inlineStr">
        <is>
          <t>Code Notes</t>
        </is>
      </c>
      <c r="D2552" s="30" t="inlineStr">
        <is>
          <t>nan</t>
        </is>
      </c>
      <c r="E2552" s="30" t="inlineStr">
        <is>
          <t>nan</t>
        </is>
      </c>
      <c r="F2552" s="30" t="n">
        <v>1</v>
      </c>
      <c r="G2552" s="30" t="inlineStr">
        <is>
          <t>No Change</t>
        </is>
      </c>
    </row>
    <row r="2553">
      <c r="A2553" s="30" t="inlineStr">
        <is>
          <t>M1175</t>
        </is>
      </c>
      <c r="B2553" s="30" t="inlineStr">
        <is>
          <t>No Change</t>
        </is>
      </c>
      <c r="C2553" s="30" t="inlineStr">
        <is>
          <t>Code Notes</t>
        </is>
      </c>
      <c r="D2553" s="30" t="inlineStr">
        <is>
          <t>nan</t>
        </is>
      </c>
      <c r="E2553" s="30" t="inlineStr">
        <is>
          <t>nan</t>
        </is>
      </c>
      <c r="F2553" s="30" t="n">
        <v>1</v>
      </c>
      <c r="G2553" s="30" t="inlineStr">
        <is>
          <t>No Change</t>
        </is>
      </c>
    </row>
    <row r="2554">
      <c r="A2554" s="30" t="inlineStr">
        <is>
          <t>M1176</t>
        </is>
      </c>
      <c r="B2554" s="30" t="inlineStr">
        <is>
          <t>No Change</t>
        </is>
      </c>
      <c r="C2554" s="30" t="inlineStr">
        <is>
          <t>Code Notes</t>
        </is>
      </c>
      <c r="D2554" s="30" t="inlineStr">
        <is>
          <t>nan</t>
        </is>
      </c>
      <c r="E2554" s="30" t="inlineStr">
        <is>
          <t>nan</t>
        </is>
      </c>
      <c r="F2554" s="30" t="n">
        <v>1</v>
      </c>
      <c r="G2554" s="30" t="inlineStr">
        <is>
          <t>No Change</t>
        </is>
      </c>
    </row>
    <row r="2555">
      <c r="A2555" s="30" t="inlineStr">
        <is>
          <t>M1177</t>
        </is>
      </c>
      <c r="B2555" s="30" t="inlineStr">
        <is>
          <t>No Change</t>
        </is>
      </c>
      <c r="C2555" s="30" t="inlineStr">
        <is>
          <t>Code Notes</t>
        </is>
      </c>
      <c r="D2555" s="30" t="inlineStr">
        <is>
          <t>nan</t>
        </is>
      </c>
      <c r="E2555" s="30" t="inlineStr">
        <is>
          <t>nan</t>
        </is>
      </c>
      <c r="F2555" s="30" t="n">
        <v>1</v>
      </c>
      <c r="G2555" s="30" t="inlineStr">
        <is>
          <t>No Change</t>
        </is>
      </c>
    </row>
    <row r="2556">
      <c r="A2556" s="30" t="inlineStr">
        <is>
          <t>M1178</t>
        </is>
      </c>
      <c r="B2556" s="30" t="inlineStr">
        <is>
          <t>No Change</t>
        </is>
      </c>
      <c r="C2556" s="30" t="inlineStr">
        <is>
          <t>Code Notes</t>
        </is>
      </c>
      <c r="D2556" s="30" t="inlineStr">
        <is>
          <t>nan</t>
        </is>
      </c>
      <c r="E2556" s="30" t="inlineStr">
        <is>
          <t>nan</t>
        </is>
      </c>
      <c r="F2556" s="30" t="n">
        <v>1</v>
      </c>
      <c r="G2556" s="30" t="inlineStr">
        <is>
          <t>No Change</t>
        </is>
      </c>
    </row>
    <row r="2557">
      <c r="A2557" s="30" t="inlineStr">
        <is>
          <t>M1179</t>
        </is>
      </c>
      <c r="B2557" s="30" t="inlineStr">
        <is>
          <t>No Change</t>
        </is>
      </c>
      <c r="C2557" s="30" t="inlineStr">
        <is>
          <t>Code Notes</t>
        </is>
      </c>
      <c r="D2557" s="30" t="inlineStr">
        <is>
          <t>nan</t>
        </is>
      </c>
      <c r="E2557" s="30" t="inlineStr">
        <is>
          <t>nan</t>
        </is>
      </c>
      <c r="F2557" s="30" t="n">
        <v>1</v>
      </c>
      <c r="G2557" s="30" t="inlineStr">
        <is>
          <t>No Change</t>
        </is>
      </c>
    </row>
    <row r="2558">
      <c r="A2558" s="30" t="inlineStr">
        <is>
          <t>M1180</t>
        </is>
      </c>
      <c r="B2558" s="30" t="inlineStr">
        <is>
          <t>No Change</t>
        </is>
      </c>
      <c r="C2558" s="30" t="inlineStr">
        <is>
          <t>Code Notes</t>
        </is>
      </c>
      <c r="D2558" s="30" t="inlineStr">
        <is>
          <t>nan</t>
        </is>
      </c>
      <c r="E2558" s="30" t="inlineStr">
        <is>
          <t>nan</t>
        </is>
      </c>
      <c r="F2558" s="30" t="n">
        <v>1</v>
      </c>
      <c r="G2558" s="30" t="inlineStr">
        <is>
          <t>No Change</t>
        </is>
      </c>
    </row>
    <row r="2559">
      <c r="A2559" s="30" t="inlineStr">
        <is>
          <t>M1181</t>
        </is>
      </c>
      <c r="B2559" s="30" t="inlineStr">
        <is>
          <t>No Change</t>
        </is>
      </c>
      <c r="C2559" s="30" t="inlineStr">
        <is>
          <t>Code Notes</t>
        </is>
      </c>
      <c r="D2559" s="30" t="inlineStr">
        <is>
          <t>nan</t>
        </is>
      </c>
      <c r="E2559" s="30" t="inlineStr">
        <is>
          <t>nan</t>
        </is>
      </c>
      <c r="F2559" s="30" t="n">
        <v>1</v>
      </c>
      <c r="G2559" s="30" t="inlineStr">
        <is>
          <t>No Change</t>
        </is>
      </c>
    </row>
    <row r="2560">
      <c r="A2560" s="30" t="inlineStr">
        <is>
          <t>M1182</t>
        </is>
      </c>
      <c r="B2560" s="30" t="inlineStr">
        <is>
          <t>No Change</t>
        </is>
      </c>
      <c r="C2560" s="30" t="inlineStr">
        <is>
          <t>Code Notes</t>
        </is>
      </c>
      <c r="D2560" s="30" t="inlineStr">
        <is>
          <t>nan</t>
        </is>
      </c>
      <c r="E2560" s="30" t="inlineStr">
        <is>
          <t>nan</t>
        </is>
      </c>
      <c r="F2560" s="30" t="n">
        <v>1</v>
      </c>
      <c r="G2560" s="30" t="inlineStr">
        <is>
          <t>No Change</t>
        </is>
      </c>
    </row>
    <row r="2561">
      <c r="A2561" s="30" t="inlineStr">
        <is>
          <t>M1183</t>
        </is>
      </c>
      <c r="B2561" s="30" t="inlineStr">
        <is>
          <t>No Change</t>
        </is>
      </c>
      <c r="C2561" s="30" t="inlineStr">
        <is>
          <t>Code Notes</t>
        </is>
      </c>
      <c r="D2561" s="30" t="inlineStr">
        <is>
          <t>nan</t>
        </is>
      </c>
      <c r="E2561" s="30" t="inlineStr">
        <is>
          <t>nan</t>
        </is>
      </c>
      <c r="F2561" s="30" t="n">
        <v>1</v>
      </c>
      <c r="G2561" s="30" t="inlineStr">
        <is>
          <t>No Change</t>
        </is>
      </c>
    </row>
    <row r="2562">
      <c r="A2562" s="30" t="inlineStr">
        <is>
          <t>M1184</t>
        </is>
      </c>
      <c r="B2562" s="30" t="inlineStr">
        <is>
          <t>No Change</t>
        </is>
      </c>
      <c r="C2562" s="30" t="inlineStr">
        <is>
          <t>Code Notes</t>
        </is>
      </c>
      <c r="D2562" s="30" t="inlineStr">
        <is>
          <t>nan</t>
        </is>
      </c>
      <c r="E2562" s="30" t="inlineStr">
        <is>
          <t>nan</t>
        </is>
      </c>
      <c r="F2562" s="30" t="n">
        <v>1</v>
      </c>
      <c r="G2562" s="30" t="inlineStr">
        <is>
          <t>No Change</t>
        </is>
      </c>
    </row>
    <row r="2563">
      <c r="A2563" s="30" t="inlineStr">
        <is>
          <t>M1185</t>
        </is>
      </c>
      <c r="B2563" s="30" t="inlineStr">
        <is>
          <t>No Change</t>
        </is>
      </c>
      <c r="C2563" s="30" t="inlineStr">
        <is>
          <t>Code Notes</t>
        </is>
      </c>
      <c r="D2563" s="30" t="inlineStr">
        <is>
          <t>nan</t>
        </is>
      </c>
      <c r="E2563" s="30" t="inlineStr">
        <is>
          <t>nan</t>
        </is>
      </c>
      <c r="F2563" s="30" t="n">
        <v>1</v>
      </c>
      <c r="G2563" s="30" t="inlineStr">
        <is>
          <t>No Change</t>
        </is>
      </c>
    </row>
    <row r="2564">
      <c r="A2564" s="30" t="inlineStr">
        <is>
          <t>M1186</t>
        </is>
      </c>
      <c r="B2564" s="30" t="inlineStr">
        <is>
          <t>No Change</t>
        </is>
      </c>
      <c r="C2564" s="30" t="inlineStr">
        <is>
          <t>Code Notes</t>
        </is>
      </c>
      <c r="D2564" s="30" t="inlineStr">
        <is>
          <t>nan</t>
        </is>
      </c>
      <c r="E2564" s="30" t="inlineStr">
        <is>
          <t>nan</t>
        </is>
      </c>
      <c r="F2564" s="30" t="n">
        <v>1</v>
      </c>
      <c r="G2564" s="30" t="inlineStr">
        <is>
          <t>No Change</t>
        </is>
      </c>
    </row>
    <row r="2565">
      <c r="A2565" s="30" t="inlineStr">
        <is>
          <t>M1187</t>
        </is>
      </c>
      <c r="B2565" s="30" t="inlineStr">
        <is>
          <t>No Change</t>
        </is>
      </c>
      <c r="C2565" s="30" t="inlineStr">
        <is>
          <t>Code Notes</t>
        </is>
      </c>
      <c r="D2565" s="30" t="inlineStr">
        <is>
          <t>nan</t>
        </is>
      </c>
      <c r="E2565" s="30" t="inlineStr">
        <is>
          <t>nan</t>
        </is>
      </c>
      <c r="F2565" s="30" t="n">
        <v>1</v>
      </c>
      <c r="G2565" s="30" t="inlineStr">
        <is>
          <t>No Change</t>
        </is>
      </c>
    </row>
    <row r="2566">
      <c r="A2566" s="30" t="inlineStr">
        <is>
          <t>M1188</t>
        </is>
      </c>
      <c r="B2566" s="30" t="inlineStr">
        <is>
          <t>No Change</t>
        </is>
      </c>
      <c r="C2566" s="30" t="inlineStr">
        <is>
          <t>Code Notes</t>
        </is>
      </c>
      <c r="D2566" s="30" t="inlineStr">
        <is>
          <t>nan</t>
        </is>
      </c>
      <c r="E2566" s="30" t="inlineStr">
        <is>
          <t>nan</t>
        </is>
      </c>
      <c r="F2566" s="30" t="n">
        <v>1</v>
      </c>
      <c r="G2566" s="30" t="inlineStr">
        <is>
          <t>No Change</t>
        </is>
      </c>
    </row>
    <row r="2567">
      <c r="A2567" s="30" t="inlineStr">
        <is>
          <t>M1189</t>
        </is>
      </c>
      <c r="B2567" s="30" t="inlineStr">
        <is>
          <t>No Change</t>
        </is>
      </c>
      <c r="C2567" s="30" t="inlineStr">
        <is>
          <t>Code Notes</t>
        </is>
      </c>
      <c r="D2567" s="30" t="inlineStr">
        <is>
          <t>nan</t>
        </is>
      </c>
      <c r="E2567" s="30" t="inlineStr">
        <is>
          <t>nan</t>
        </is>
      </c>
      <c r="F2567" s="30" t="n">
        <v>1</v>
      </c>
      <c r="G2567" s="30" t="inlineStr">
        <is>
          <t>No Change</t>
        </is>
      </c>
    </row>
    <row r="2568">
      <c r="A2568" s="30" t="inlineStr">
        <is>
          <t>M1190</t>
        </is>
      </c>
      <c r="B2568" s="30" t="inlineStr">
        <is>
          <t>No Change</t>
        </is>
      </c>
      <c r="C2568" s="30" t="inlineStr">
        <is>
          <t>Code Notes</t>
        </is>
      </c>
      <c r="D2568" s="30" t="inlineStr">
        <is>
          <t>nan</t>
        </is>
      </c>
      <c r="E2568" s="30" t="inlineStr">
        <is>
          <t>nan</t>
        </is>
      </c>
      <c r="F2568" s="30" t="n">
        <v>1</v>
      </c>
      <c r="G2568" s="30" t="inlineStr">
        <is>
          <t>No Change</t>
        </is>
      </c>
    </row>
    <row r="2569">
      <c r="A2569" s="30" t="inlineStr">
        <is>
          <t>M1191</t>
        </is>
      </c>
      <c r="B2569" s="30" t="inlineStr">
        <is>
          <t>No Change</t>
        </is>
      </c>
      <c r="C2569" s="30" t="inlineStr">
        <is>
          <t>Code Notes</t>
        </is>
      </c>
      <c r="D2569" s="30" t="inlineStr">
        <is>
          <t>nan</t>
        </is>
      </c>
      <c r="E2569" s="30" t="inlineStr">
        <is>
          <t>nan</t>
        </is>
      </c>
      <c r="F2569" s="30" t="n">
        <v>1</v>
      </c>
      <c r="G2569" s="30" t="inlineStr">
        <is>
          <t>No Change</t>
        </is>
      </c>
    </row>
    <row r="2570">
      <c r="A2570" s="30" t="inlineStr">
        <is>
          <t>M1192</t>
        </is>
      </c>
      <c r="B2570" s="30" t="inlineStr">
        <is>
          <t>No Change</t>
        </is>
      </c>
      <c r="C2570" s="30" t="inlineStr">
        <is>
          <t>Code Notes</t>
        </is>
      </c>
      <c r="D2570" s="30" t="inlineStr">
        <is>
          <t>nan</t>
        </is>
      </c>
      <c r="E2570" s="30" t="inlineStr">
        <is>
          <t>nan</t>
        </is>
      </c>
      <c r="F2570" s="30" t="n">
        <v>1</v>
      </c>
      <c r="G2570" s="30" t="inlineStr">
        <is>
          <t>No Change</t>
        </is>
      </c>
    </row>
    <row r="2571">
      <c r="A2571" s="30" t="inlineStr">
        <is>
          <t>M1193</t>
        </is>
      </c>
      <c r="B2571" s="30" t="inlineStr">
        <is>
          <t>No Change</t>
        </is>
      </c>
      <c r="C2571" s="30" t="inlineStr">
        <is>
          <t>Code Notes</t>
        </is>
      </c>
      <c r="D2571" s="30" t="inlineStr">
        <is>
          <t>nan</t>
        </is>
      </c>
      <c r="E2571" s="30" t="inlineStr">
        <is>
          <t>nan</t>
        </is>
      </c>
      <c r="F2571" s="30" t="n">
        <v>1</v>
      </c>
      <c r="G2571" s="30" t="inlineStr">
        <is>
          <t>No Change</t>
        </is>
      </c>
    </row>
    <row r="2572">
      <c r="A2572" s="30" t="inlineStr">
        <is>
          <t>M1194</t>
        </is>
      </c>
      <c r="B2572" s="30" t="inlineStr">
        <is>
          <t>No Change</t>
        </is>
      </c>
      <c r="C2572" s="30" t="inlineStr">
        <is>
          <t>Code Notes</t>
        </is>
      </c>
      <c r="D2572" s="30" t="inlineStr">
        <is>
          <t>nan</t>
        </is>
      </c>
      <c r="E2572" s="30" t="inlineStr">
        <is>
          <t>nan</t>
        </is>
      </c>
      <c r="F2572" s="30" t="n">
        <v>1</v>
      </c>
      <c r="G2572" s="30" t="inlineStr">
        <is>
          <t>No Change</t>
        </is>
      </c>
    </row>
    <row r="2573">
      <c r="A2573" s="30" t="inlineStr">
        <is>
          <t>M1195</t>
        </is>
      </c>
      <c r="B2573" s="30" t="inlineStr">
        <is>
          <t>No Change</t>
        </is>
      </c>
      <c r="C2573" s="30" t="inlineStr">
        <is>
          <t>Code Notes</t>
        </is>
      </c>
      <c r="D2573" s="30" t="inlineStr">
        <is>
          <t>nan</t>
        </is>
      </c>
      <c r="E2573" s="30" t="inlineStr">
        <is>
          <t>nan</t>
        </is>
      </c>
      <c r="F2573" s="30" t="n">
        <v>1</v>
      </c>
      <c r="G2573" s="30" t="inlineStr">
        <is>
          <t>No Change</t>
        </is>
      </c>
    </row>
    <row r="2574">
      <c r="A2574" s="30" t="inlineStr">
        <is>
          <t>M1196</t>
        </is>
      </c>
      <c r="B2574" s="30" t="inlineStr">
        <is>
          <t>No Change</t>
        </is>
      </c>
      <c r="C2574" s="30" t="inlineStr">
        <is>
          <t>Code Notes</t>
        </is>
      </c>
      <c r="D2574" s="30" t="inlineStr">
        <is>
          <t>nan</t>
        </is>
      </c>
      <c r="E2574" s="30" t="inlineStr">
        <is>
          <t>nan</t>
        </is>
      </c>
      <c r="F2574" s="30" t="n">
        <v>1</v>
      </c>
      <c r="G2574" s="30" t="inlineStr">
        <is>
          <t>No Change</t>
        </is>
      </c>
    </row>
    <row r="2575">
      <c r="A2575" s="30" t="inlineStr">
        <is>
          <t>M1197</t>
        </is>
      </c>
      <c r="B2575" s="30" t="inlineStr">
        <is>
          <t>No Change</t>
        </is>
      </c>
      <c r="C2575" s="30" t="inlineStr">
        <is>
          <t>Code Notes</t>
        </is>
      </c>
      <c r="D2575" s="30" t="inlineStr">
        <is>
          <t>nan</t>
        </is>
      </c>
      <c r="E2575" s="30" t="inlineStr">
        <is>
          <t>nan</t>
        </is>
      </c>
      <c r="F2575" s="30" t="n">
        <v>1</v>
      </c>
      <c r="G2575" s="30" t="inlineStr">
        <is>
          <t>No Change</t>
        </is>
      </c>
    </row>
    <row r="2576">
      <c r="A2576" s="30" t="inlineStr">
        <is>
          <t>M1198</t>
        </is>
      </c>
      <c r="B2576" s="30" t="inlineStr">
        <is>
          <t>No Change</t>
        </is>
      </c>
      <c r="C2576" s="30" t="inlineStr">
        <is>
          <t>Code Notes</t>
        </is>
      </c>
      <c r="D2576" s="30" t="inlineStr">
        <is>
          <t>nan</t>
        </is>
      </c>
      <c r="E2576" s="30" t="inlineStr">
        <is>
          <t>nan</t>
        </is>
      </c>
      <c r="F2576" s="30" t="n">
        <v>1</v>
      </c>
      <c r="G2576" s="30" t="inlineStr">
        <is>
          <t>No Change</t>
        </is>
      </c>
    </row>
    <row r="2577">
      <c r="A2577" s="30" t="inlineStr">
        <is>
          <t>M1199</t>
        </is>
      </c>
      <c r="B2577" s="30" t="inlineStr">
        <is>
          <t>No Change</t>
        </is>
      </c>
      <c r="C2577" s="30" t="inlineStr">
        <is>
          <t>Code Notes</t>
        </is>
      </c>
      <c r="D2577" s="30" t="inlineStr">
        <is>
          <t>nan</t>
        </is>
      </c>
      <c r="E2577" s="30" t="inlineStr">
        <is>
          <t>nan</t>
        </is>
      </c>
      <c r="F2577" s="30" t="n">
        <v>1</v>
      </c>
      <c r="G2577" s="30" t="inlineStr">
        <is>
          <t>No Change</t>
        </is>
      </c>
    </row>
    <row r="2578">
      <c r="A2578" s="30" t="inlineStr">
        <is>
          <t>M1200</t>
        </is>
      </c>
      <c r="B2578" s="30" t="inlineStr">
        <is>
          <t>No Change</t>
        </is>
      </c>
      <c r="C2578" s="30" t="inlineStr">
        <is>
          <t>Code Notes</t>
        </is>
      </c>
      <c r="D2578" s="30" t="inlineStr">
        <is>
          <t>nan</t>
        </is>
      </c>
      <c r="E2578" s="30" t="inlineStr">
        <is>
          <t>nan</t>
        </is>
      </c>
      <c r="F2578" s="30" t="n">
        <v>1</v>
      </c>
      <c r="G2578" s="30" t="inlineStr">
        <is>
          <t>No Change</t>
        </is>
      </c>
    </row>
    <row r="2579">
      <c r="A2579" s="30" t="inlineStr">
        <is>
          <t>M1201</t>
        </is>
      </c>
      <c r="B2579" s="30" t="inlineStr">
        <is>
          <t>No Change</t>
        </is>
      </c>
      <c r="C2579" s="30" t="inlineStr">
        <is>
          <t>Code Notes</t>
        </is>
      </c>
      <c r="D2579" s="30" t="inlineStr">
        <is>
          <t>nan</t>
        </is>
      </c>
      <c r="E2579" s="30" t="inlineStr">
        <is>
          <t>nan</t>
        </is>
      </c>
      <c r="F2579" s="30" t="n">
        <v>1</v>
      </c>
      <c r="G2579" s="30" t="inlineStr">
        <is>
          <t>No Change</t>
        </is>
      </c>
    </row>
    <row r="2580">
      <c r="A2580" s="30" t="inlineStr">
        <is>
          <t>M1202</t>
        </is>
      </c>
      <c r="B2580" s="30" t="inlineStr">
        <is>
          <t>No Change</t>
        </is>
      </c>
      <c r="C2580" s="30" t="inlineStr">
        <is>
          <t>Code Notes</t>
        </is>
      </c>
      <c r="D2580" s="30" t="inlineStr">
        <is>
          <t>nan</t>
        </is>
      </c>
      <c r="E2580" s="30" t="inlineStr">
        <is>
          <t>nan</t>
        </is>
      </c>
      <c r="F2580" s="30" t="n">
        <v>1</v>
      </c>
      <c r="G2580" s="30" t="inlineStr">
        <is>
          <t>No Change</t>
        </is>
      </c>
    </row>
    <row r="2581">
      <c r="A2581" s="30" t="inlineStr">
        <is>
          <t>M1203</t>
        </is>
      </c>
      <c r="B2581" s="30" t="inlineStr">
        <is>
          <t>No Change</t>
        </is>
      </c>
      <c r="C2581" s="30" t="inlineStr">
        <is>
          <t>Code Notes</t>
        </is>
      </c>
      <c r="D2581" s="30" t="inlineStr">
        <is>
          <t>nan</t>
        </is>
      </c>
      <c r="E2581" s="30" t="inlineStr">
        <is>
          <t>nan</t>
        </is>
      </c>
      <c r="F2581" s="30" t="n">
        <v>1</v>
      </c>
      <c r="G2581" s="30" t="inlineStr">
        <is>
          <t>No Change</t>
        </is>
      </c>
    </row>
    <row r="2582">
      <c r="A2582" s="30" t="inlineStr">
        <is>
          <t>M1204</t>
        </is>
      </c>
      <c r="B2582" s="30" t="inlineStr">
        <is>
          <t>No Change</t>
        </is>
      </c>
      <c r="C2582" s="30" t="inlineStr">
        <is>
          <t>Code Notes</t>
        </is>
      </c>
      <c r="D2582" s="30" t="inlineStr">
        <is>
          <t>nan</t>
        </is>
      </c>
      <c r="E2582" s="30" t="inlineStr">
        <is>
          <t>nan</t>
        </is>
      </c>
      <c r="F2582" s="30" t="n">
        <v>1</v>
      </c>
      <c r="G2582" s="30" t="inlineStr">
        <is>
          <t>No Change</t>
        </is>
      </c>
    </row>
    <row r="2583">
      <c r="A2583" s="30" t="inlineStr">
        <is>
          <t>M1205</t>
        </is>
      </c>
      <c r="B2583" s="30" t="inlineStr">
        <is>
          <t>No Change</t>
        </is>
      </c>
      <c r="C2583" s="30" t="inlineStr">
        <is>
          <t>Code Notes</t>
        </is>
      </c>
      <c r="D2583" s="30" t="inlineStr">
        <is>
          <t>nan</t>
        </is>
      </c>
      <c r="E2583" s="30" t="inlineStr">
        <is>
          <t>nan</t>
        </is>
      </c>
      <c r="F2583" s="30" t="n">
        <v>1</v>
      </c>
      <c r="G2583" s="30" t="inlineStr">
        <is>
          <t>No Change</t>
        </is>
      </c>
    </row>
    <row r="2584">
      <c r="A2584" s="30" t="inlineStr">
        <is>
          <t>M1206</t>
        </is>
      </c>
      <c r="B2584" s="30" t="inlineStr">
        <is>
          <t>No Change</t>
        </is>
      </c>
      <c r="C2584" s="30" t="inlineStr">
        <is>
          <t>Code Notes</t>
        </is>
      </c>
      <c r="D2584" s="30" t="inlineStr">
        <is>
          <t>nan</t>
        </is>
      </c>
      <c r="E2584" s="30" t="inlineStr">
        <is>
          <t>nan</t>
        </is>
      </c>
      <c r="F2584" s="30" t="n">
        <v>1</v>
      </c>
      <c r="G2584" s="30" t="inlineStr">
        <is>
          <t>No Change</t>
        </is>
      </c>
    </row>
    <row r="2585">
      <c r="A2585" s="30" t="inlineStr">
        <is>
          <t>M1207</t>
        </is>
      </c>
      <c r="B2585" s="30" t="inlineStr">
        <is>
          <t>No Change</t>
        </is>
      </c>
      <c r="C2585" s="30" t="inlineStr">
        <is>
          <t>Code Notes</t>
        </is>
      </c>
      <c r="D2585" s="30" t="inlineStr">
        <is>
          <t>nan</t>
        </is>
      </c>
      <c r="E2585" s="30" t="inlineStr">
        <is>
          <t>nan</t>
        </is>
      </c>
      <c r="F2585" s="30" t="n">
        <v>1</v>
      </c>
      <c r="G2585" s="30" t="inlineStr">
        <is>
          <t>No Change</t>
        </is>
      </c>
    </row>
    <row r="2586">
      <c r="A2586" s="30" t="inlineStr">
        <is>
          <t>M1208</t>
        </is>
      </c>
      <c r="B2586" s="30" t="inlineStr">
        <is>
          <t>No Change</t>
        </is>
      </c>
      <c r="C2586" s="30" t="inlineStr">
        <is>
          <t>Code Notes</t>
        </is>
      </c>
      <c r="D2586" s="30" t="inlineStr">
        <is>
          <t>nan</t>
        </is>
      </c>
      <c r="E2586" s="30" t="inlineStr">
        <is>
          <t>nan</t>
        </is>
      </c>
      <c r="F2586" s="30" t="n">
        <v>1</v>
      </c>
      <c r="G2586" s="30" t="inlineStr">
        <is>
          <t>No Change</t>
        </is>
      </c>
    </row>
    <row r="2587">
      <c r="A2587" s="30" t="inlineStr">
        <is>
          <t>M1209</t>
        </is>
      </c>
      <c r="B2587" s="30" t="inlineStr">
        <is>
          <t>No Change</t>
        </is>
      </c>
      <c r="C2587" s="30" t="inlineStr">
        <is>
          <t>Code Notes</t>
        </is>
      </c>
      <c r="D2587" s="30" t="inlineStr">
        <is>
          <t>nan</t>
        </is>
      </c>
      <c r="E2587" s="30" t="inlineStr">
        <is>
          <t>nan</t>
        </is>
      </c>
      <c r="F2587" s="30" t="n">
        <v>1</v>
      </c>
      <c r="G2587" s="30" t="inlineStr">
        <is>
          <t>No Change</t>
        </is>
      </c>
    </row>
    <row r="2588">
      <c r="A2588" s="30" t="inlineStr">
        <is>
          <t>M1210</t>
        </is>
      </c>
      <c r="B2588" s="30" t="inlineStr">
        <is>
          <t>No Change</t>
        </is>
      </c>
      <c r="C2588" s="30" t="inlineStr">
        <is>
          <t>Code Notes</t>
        </is>
      </c>
      <c r="D2588" s="30" t="inlineStr">
        <is>
          <t>nan</t>
        </is>
      </c>
      <c r="E2588" s="30" t="inlineStr">
        <is>
          <t>nan</t>
        </is>
      </c>
      <c r="F2588" s="30" t="n">
        <v>1</v>
      </c>
      <c r="G2588" s="30" t="inlineStr">
        <is>
          <t>No Change</t>
        </is>
      </c>
    </row>
    <row r="2589">
      <c r="A2589" s="30" t="inlineStr">
        <is>
          <t>M1211</t>
        </is>
      </c>
      <c r="B2589" s="30" t="inlineStr">
        <is>
          <t>No Change</t>
        </is>
      </c>
      <c r="C2589" s="30" t="inlineStr">
        <is>
          <t>Code Notes</t>
        </is>
      </c>
      <c r="D2589" s="30" t="inlineStr">
        <is>
          <t>nan</t>
        </is>
      </c>
      <c r="E2589" s="30" t="inlineStr">
        <is>
          <t>nan</t>
        </is>
      </c>
      <c r="F2589" s="30" t="n">
        <v>1</v>
      </c>
      <c r="G2589" s="30" t="inlineStr">
        <is>
          <t>No Change</t>
        </is>
      </c>
    </row>
    <row r="2590">
      <c r="A2590" s="30" t="inlineStr">
        <is>
          <t>M1212</t>
        </is>
      </c>
      <c r="B2590" s="30" t="inlineStr">
        <is>
          <t>No Change</t>
        </is>
      </c>
      <c r="C2590" s="30" t="inlineStr">
        <is>
          <t>Code Notes</t>
        </is>
      </c>
      <c r="D2590" s="30" t="inlineStr">
        <is>
          <t>nan</t>
        </is>
      </c>
      <c r="E2590" s="30" t="inlineStr">
        <is>
          <t>nan</t>
        </is>
      </c>
      <c r="F2590" s="30" t="n">
        <v>1</v>
      </c>
      <c r="G2590" s="30" t="inlineStr">
        <is>
          <t>No Change</t>
        </is>
      </c>
    </row>
    <row r="2591">
      <c r="A2591" s="30" t="inlineStr">
        <is>
          <t>M1213</t>
        </is>
      </c>
      <c r="B2591" s="30" t="inlineStr">
        <is>
          <t>No Change</t>
        </is>
      </c>
      <c r="C2591" s="30" t="inlineStr">
        <is>
          <t>Code Notes</t>
        </is>
      </c>
      <c r="D2591" s="30" t="inlineStr">
        <is>
          <t>nan</t>
        </is>
      </c>
      <c r="E2591" s="30" t="inlineStr">
        <is>
          <t>nan</t>
        </is>
      </c>
      <c r="F2591" s="30" t="n">
        <v>1</v>
      </c>
      <c r="G2591" s="30" t="inlineStr">
        <is>
          <t>No Change</t>
        </is>
      </c>
    </row>
    <row r="2592">
      <c r="A2592" s="30" t="inlineStr">
        <is>
          <t>M1214</t>
        </is>
      </c>
      <c r="B2592" s="30" t="inlineStr">
        <is>
          <t>No Change</t>
        </is>
      </c>
      <c r="C2592" s="30" t="inlineStr">
        <is>
          <t>Code Notes</t>
        </is>
      </c>
      <c r="D2592" s="30" t="inlineStr">
        <is>
          <t>nan</t>
        </is>
      </c>
      <c r="E2592" s="30" t="inlineStr">
        <is>
          <t>nan</t>
        </is>
      </c>
      <c r="F2592" s="30" t="n">
        <v>1</v>
      </c>
      <c r="G2592" s="30" t="inlineStr">
        <is>
          <t>No Change</t>
        </is>
      </c>
    </row>
    <row r="2593">
      <c r="A2593" s="30" t="inlineStr">
        <is>
          <t>M1215</t>
        </is>
      </c>
      <c r="B2593" s="30" t="inlineStr">
        <is>
          <t>No Change</t>
        </is>
      </c>
      <c r="C2593" s="30" t="inlineStr">
        <is>
          <t>Code Notes</t>
        </is>
      </c>
      <c r="D2593" s="30" t="inlineStr">
        <is>
          <t>nan</t>
        </is>
      </c>
      <c r="E2593" s="30" t="inlineStr">
        <is>
          <t>nan</t>
        </is>
      </c>
      <c r="F2593" s="30" t="n">
        <v>1</v>
      </c>
      <c r="G2593" s="30" t="inlineStr">
        <is>
          <t>No Change</t>
        </is>
      </c>
    </row>
    <row r="2594">
      <c r="A2594" s="30" t="inlineStr">
        <is>
          <t>M1216</t>
        </is>
      </c>
      <c r="B2594" s="30" t="inlineStr">
        <is>
          <t>No Change</t>
        </is>
      </c>
      <c r="C2594" s="30" t="inlineStr">
        <is>
          <t>Code Notes</t>
        </is>
      </c>
      <c r="D2594" s="30" t="inlineStr">
        <is>
          <t>nan</t>
        </is>
      </c>
      <c r="E2594" s="30" t="inlineStr">
        <is>
          <t>nan</t>
        </is>
      </c>
      <c r="F2594" s="30" t="n">
        <v>1</v>
      </c>
      <c r="G2594" s="30" t="inlineStr">
        <is>
          <t>No Change</t>
        </is>
      </c>
    </row>
    <row r="2595">
      <c r="A2595" s="30" t="inlineStr">
        <is>
          <t>M1217</t>
        </is>
      </c>
      <c r="B2595" s="30" t="inlineStr">
        <is>
          <t>No Change</t>
        </is>
      </c>
      <c r="C2595" s="30" t="inlineStr">
        <is>
          <t>Code Notes</t>
        </is>
      </c>
      <c r="D2595" s="30" t="inlineStr">
        <is>
          <t>nan</t>
        </is>
      </c>
      <c r="E2595" s="30" t="inlineStr">
        <is>
          <t>nan</t>
        </is>
      </c>
      <c r="F2595" s="30" t="n">
        <v>1</v>
      </c>
      <c r="G2595" s="30" t="inlineStr">
        <is>
          <t>No Change</t>
        </is>
      </c>
    </row>
    <row r="2596">
      <c r="A2596" s="30" t="inlineStr">
        <is>
          <t>M1218</t>
        </is>
      </c>
      <c r="B2596" s="30" t="inlineStr">
        <is>
          <t>No Change</t>
        </is>
      </c>
      <c r="C2596" s="30" t="inlineStr">
        <is>
          <t>Code Notes</t>
        </is>
      </c>
      <c r="D2596" s="30" t="inlineStr">
        <is>
          <t>nan</t>
        </is>
      </c>
      <c r="E2596" s="30" t="inlineStr">
        <is>
          <t>nan</t>
        </is>
      </c>
      <c r="F2596" s="30" t="n">
        <v>1</v>
      </c>
      <c r="G2596" s="30" t="inlineStr">
        <is>
          <t>No Change</t>
        </is>
      </c>
    </row>
    <row r="2597">
      <c r="A2597" s="30" t="inlineStr">
        <is>
          <t>M1219</t>
        </is>
      </c>
      <c r="B2597" s="30" t="inlineStr">
        <is>
          <t>No Change</t>
        </is>
      </c>
      <c r="C2597" s="30" t="inlineStr">
        <is>
          <t>Code Notes</t>
        </is>
      </c>
      <c r="D2597" s="30" t="inlineStr">
        <is>
          <t>nan</t>
        </is>
      </c>
      <c r="E2597" s="30" t="inlineStr">
        <is>
          <t>nan</t>
        </is>
      </c>
      <c r="F2597" s="30" t="n">
        <v>1</v>
      </c>
      <c r="G2597" s="30" t="inlineStr">
        <is>
          <t>No Change</t>
        </is>
      </c>
    </row>
    <row r="2598">
      <c r="A2598" s="30" t="inlineStr">
        <is>
          <t>M1220</t>
        </is>
      </c>
      <c r="B2598" s="30" t="inlineStr">
        <is>
          <t>No Change</t>
        </is>
      </c>
      <c r="C2598" s="30" t="inlineStr">
        <is>
          <t>Code Notes</t>
        </is>
      </c>
      <c r="D2598" s="30" t="inlineStr">
        <is>
          <t>nan</t>
        </is>
      </c>
      <c r="E2598" s="30" t="inlineStr">
        <is>
          <t>nan</t>
        </is>
      </c>
      <c r="F2598" s="30" t="n">
        <v>1</v>
      </c>
      <c r="G2598" s="30" t="inlineStr">
        <is>
          <t>No Change</t>
        </is>
      </c>
    </row>
    <row r="2599">
      <c r="A2599" s="30" t="inlineStr">
        <is>
          <t>M1221</t>
        </is>
      </c>
      <c r="B2599" s="30" t="inlineStr">
        <is>
          <t>No Change</t>
        </is>
      </c>
      <c r="C2599" s="30" t="inlineStr">
        <is>
          <t>Code Notes</t>
        </is>
      </c>
      <c r="D2599" s="30" t="inlineStr">
        <is>
          <t>nan</t>
        </is>
      </c>
      <c r="E2599" s="30" t="inlineStr">
        <is>
          <t>nan</t>
        </is>
      </c>
      <c r="F2599" s="30" t="n">
        <v>1</v>
      </c>
      <c r="G2599" s="30" t="inlineStr">
        <is>
          <t>No Change</t>
        </is>
      </c>
    </row>
    <row r="2600">
      <c r="A2600" s="30" t="inlineStr">
        <is>
          <t>M1222</t>
        </is>
      </c>
      <c r="B2600" s="30" t="inlineStr">
        <is>
          <t>No Change</t>
        </is>
      </c>
      <c r="C2600" s="30" t="inlineStr">
        <is>
          <t>Code Notes</t>
        </is>
      </c>
      <c r="D2600" s="30" t="inlineStr">
        <is>
          <t>nan</t>
        </is>
      </c>
      <c r="E2600" s="30" t="inlineStr">
        <is>
          <t>nan</t>
        </is>
      </c>
      <c r="F2600" s="30" t="n">
        <v>1</v>
      </c>
      <c r="G2600" s="30" t="inlineStr">
        <is>
          <t>No Change</t>
        </is>
      </c>
    </row>
    <row r="2601">
      <c r="A2601" s="30" t="inlineStr">
        <is>
          <t>M1223</t>
        </is>
      </c>
      <c r="B2601" s="30" t="inlineStr">
        <is>
          <t>No Change</t>
        </is>
      </c>
      <c r="C2601" s="30" t="inlineStr">
        <is>
          <t>Code Notes</t>
        </is>
      </c>
      <c r="D2601" s="30" t="inlineStr">
        <is>
          <t>nan</t>
        </is>
      </c>
      <c r="E2601" s="30" t="inlineStr">
        <is>
          <t>nan</t>
        </is>
      </c>
      <c r="F2601" s="30" t="n">
        <v>1</v>
      </c>
      <c r="G2601" s="30" t="inlineStr">
        <is>
          <t>No Change</t>
        </is>
      </c>
    </row>
    <row r="2602">
      <c r="A2602" s="30" t="inlineStr">
        <is>
          <t>M1224</t>
        </is>
      </c>
      <c r="B2602" s="30" t="inlineStr">
        <is>
          <t>No Change</t>
        </is>
      </c>
      <c r="C2602" s="30" t="inlineStr">
        <is>
          <t>Code Notes</t>
        </is>
      </c>
      <c r="D2602" s="30" t="inlineStr">
        <is>
          <t>nan</t>
        </is>
      </c>
      <c r="E2602" s="30" t="inlineStr">
        <is>
          <t>nan</t>
        </is>
      </c>
      <c r="F2602" s="30" t="n">
        <v>1</v>
      </c>
      <c r="G2602" s="30" t="inlineStr">
        <is>
          <t>No Change</t>
        </is>
      </c>
    </row>
    <row r="2603">
      <c r="A2603" s="30" t="inlineStr">
        <is>
          <t>M1225</t>
        </is>
      </c>
      <c r="B2603" s="30" t="inlineStr">
        <is>
          <t>No Change</t>
        </is>
      </c>
      <c r="C2603" s="30" t="inlineStr">
        <is>
          <t>Code Notes</t>
        </is>
      </c>
      <c r="D2603" s="30" t="inlineStr">
        <is>
          <t>nan</t>
        </is>
      </c>
      <c r="E2603" s="30" t="inlineStr">
        <is>
          <t>nan</t>
        </is>
      </c>
      <c r="F2603" s="30" t="n">
        <v>1</v>
      </c>
      <c r="G2603" s="30" t="inlineStr">
        <is>
          <t>No Change</t>
        </is>
      </c>
    </row>
    <row r="2604">
      <c r="A2604" s="30" t="inlineStr">
        <is>
          <t>M1226</t>
        </is>
      </c>
      <c r="B2604" s="30" t="inlineStr">
        <is>
          <t>No Change</t>
        </is>
      </c>
      <c r="C2604" s="30" t="inlineStr">
        <is>
          <t>Code Notes</t>
        </is>
      </c>
      <c r="D2604" s="30" t="inlineStr">
        <is>
          <t>nan</t>
        </is>
      </c>
      <c r="E2604" s="30" t="inlineStr">
        <is>
          <t>nan</t>
        </is>
      </c>
      <c r="F2604" s="30" t="n">
        <v>1</v>
      </c>
      <c r="G2604" s="30" t="inlineStr">
        <is>
          <t>No Change</t>
        </is>
      </c>
    </row>
    <row r="2605">
      <c r="A2605" s="30" t="inlineStr">
        <is>
          <t>M1227</t>
        </is>
      </c>
      <c r="B2605" s="30" t="inlineStr">
        <is>
          <t>No Change</t>
        </is>
      </c>
      <c r="C2605" s="30" t="inlineStr">
        <is>
          <t>Code Notes</t>
        </is>
      </c>
      <c r="D2605" s="30" t="inlineStr">
        <is>
          <t>nan</t>
        </is>
      </c>
      <c r="E2605" s="30" t="inlineStr">
        <is>
          <t>nan</t>
        </is>
      </c>
      <c r="F2605" s="30" t="n">
        <v>1</v>
      </c>
      <c r="G2605" s="30" t="inlineStr">
        <is>
          <t>No Change</t>
        </is>
      </c>
    </row>
    <row r="2606">
      <c r="A2606" s="30" t="inlineStr">
        <is>
          <t>M1228</t>
        </is>
      </c>
      <c r="B2606" s="30" t="inlineStr">
        <is>
          <t>No Change</t>
        </is>
      </c>
      <c r="C2606" s="30" t="inlineStr">
        <is>
          <t>Code Notes</t>
        </is>
      </c>
      <c r="D2606" s="30" t="inlineStr">
        <is>
          <t>nan</t>
        </is>
      </c>
      <c r="E2606" s="30" t="inlineStr">
        <is>
          <t>nan</t>
        </is>
      </c>
      <c r="F2606" s="30" t="n">
        <v>1</v>
      </c>
      <c r="G2606" s="30" t="inlineStr">
        <is>
          <t>No Change</t>
        </is>
      </c>
    </row>
    <row r="2607">
      <c r="A2607" s="30" t="inlineStr">
        <is>
          <t>M1229</t>
        </is>
      </c>
      <c r="B2607" s="30" t="inlineStr">
        <is>
          <t>No Change</t>
        </is>
      </c>
      <c r="C2607" s="30" t="inlineStr">
        <is>
          <t>Code Notes</t>
        </is>
      </c>
      <c r="D2607" s="30" t="inlineStr">
        <is>
          <t>nan</t>
        </is>
      </c>
      <c r="E2607" s="30" t="inlineStr">
        <is>
          <t>nan</t>
        </is>
      </c>
      <c r="F2607" s="30" t="n">
        <v>1</v>
      </c>
      <c r="G2607" s="30" t="inlineStr">
        <is>
          <t>No Change</t>
        </is>
      </c>
    </row>
    <row r="2608">
      <c r="A2608" s="30" t="inlineStr">
        <is>
          <t>M1230</t>
        </is>
      </c>
      <c r="B2608" s="30" t="inlineStr">
        <is>
          <t>No Change</t>
        </is>
      </c>
      <c r="C2608" s="30" t="inlineStr">
        <is>
          <t>Code Notes</t>
        </is>
      </c>
      <c r="D2608" s="30" t="inlineStr">
        <is>
          <t>nan</t>
        </is>
      </c>
      <c r="E2608" s="30" t="inlineStr">
        <is>
          <t>nan</t>
        </is>
      </c>
      <c r="F2608" s="30" t="n">
        <v>1</v>
      </c>
      <c r="G2608" s="30" t="inlineStr">
        <is>
          <t>No Change</t>
        </is>
      </c>
    </row>
    <row r="2609">
      <c r="A2609" s="30" t="inlineStr">
        <is>
          <t>M1231</t>
        </is>
      </c>
      <c r="B2609" s="30" t="inlineStr">
        <is>
          <t>No Change</t>
        </is>
      </c>
      <c r="C2609" s="30" t="inlineStr">
        <is>
          <t>Code Notes</t>
        </is>
      </c>
      <c r="D2609" s="30" t="inlineStr">
        <is>
          <t>nan</t>
        </is>
      </c>
      <c r="E2609" s="30" t="inlineStr">
        <is>
          <t>nan</t>
        </is>
      </c>
      <c r="F2609" s="30" t="n">
        <v>1</v>
      </c>
      <c r="G2609" s="30" t="inlineStr">
        <is>
          <t>No Change</t>
        </is>
      </c>
    </row>
    <row r="2610">
      <c r="A2610" s="30" t="inlineStr">
        <is>
          <t>M1232</t>
        </is>
      </c>
      <c r="B2610" s="30" t="inlineStr">
        <is>
          <t>No Change</t>
        </is>
      </c>
      <c r="C2610" s="30" t="inlineStr">
        <is>
          <t>Code Notes</t>
        </is>
      </c>
      <c r="D2610" s="30" t="inlineStr">
        <is>
          <t>nan</t>
        </is>
      </c>
      <c r="E2610" s="30" t="inlineStr">
        <is>
          <t>nan</t>
        </is>
      </c>
      <c r="F2610" s="30" t="n">
        <v>1</v>
      </c>
      <c r="G2610" s="30" t="inlineStr">
        <is>
          <t>No Change</t>
        </is>
      </c>
    </row>
    <row r="2611">
      <c r="A2611" s="30" t="inlineStr">
        <is>
          <t>M1233</t>
        </is>
      </c>
      <c r="B2611" s="30" t="inlineStr">
        <is>
          <t>No Change</t>
        </is>
      </c>
      <c r="C2611" s="30" t="inlineStr">
        <is>
          <t>Code Notes</t>
        </is>
      </c>
      <c r="D2611" s="30" t="inlineStr">
        <is>
          <t>nan</t>
        </is>
      </c>
      <c r="E2611" s="30" t="inlineStr">
        <is>
          <t>nan</t>
        </is>
      </c>
      <c r="F2611" s="30" t="n">
        <v>1</v>
      </c>
      <c r="G2611" s="30" t="inlineStr">
        <is>
          <t>No Change</t>
        </is>
      </c>
    </row>
    <row r="2612">
      <c r="A2612" s="30" t="inlineStr">
        <is>
          <t>M1234</t>
        </is>
      </c>
      <c r="B2612" s="30" t="inlineStr">
        <is>
          <t>No Change</t>
        </is>
      </c>
      <c r="C2612" s="30" t="inlineStr">
        <is>
          <t>Code Notes</t>
        </is>
      </c>
      <c r="D2612" s="30" t="inlineStr">
        <is>
          <t>nan</t>
        </is>
      </c>
      <c r="E2612" s="30" t="inlineStr">
        <is>
          <t>nan</t>
        </is>
      </c>
      <c r="F2612" s="30" t="n">
        <v>1</v>
      </c>
      <c r="G2612" s="30" t="inlineStr">
        <is>
          <t>No Change</t>
        </is>
      </c>
    </row>
    <row r="2613">
      <c r="A2613" s="30" t="inlineStr">
        <is>
          <t>M1235</t>
        </is>
      </c>
      <c r="B2613" s="30" t="inlineStr">
        <is>
          <t>No Change</t>
        </is>
      </c>
      <c r="C2613" s="30" t="inlineStr">
        <is>
          <t>Code Notes</t>
        </is>
      </c>
      <c r="D2613" s="30" t="inlineStr">
        <is>
          <t>nan</t>
        </is>
      </c>
      <c r="E2613" s="30" t="inlineStr">
        <is>
          <t>nan</t>
        </is>
      </c>
      <c r="F2613" s="30" t="n">
        <v>1</v>
      </c>
      <c r="G2613" s="30" t="inlineStr">
        <is>
          <t>No Change</t>
        </is>
      </c>
    </row>
    <row r="2614">
      <c r="A2614" s="30" t="inlineStr">
        <is>
          <t>M1236</t>
        </is>
      </c>
      <c r="B2614" s="30" t="inlineStr">
        <is>
          <t>No Change</t>
        </is>
      </c>
      <c r="C2614" s="30" t="inlineStr">
        <is>
          <t>Code Notes</t>
        </is>
      </c>
      <c r="D2614" s="30" t="inlineStr">
        <is>
          <t>nan</t>
        </is>
      </c>
      <c r="E2614" s="30" t="inlineStr">
        <is>
          <t>nan</t>
        </is>
      </c>
      <c r="F2614" s="30" t="n">
        <v>1</v>
      </c>
      <c r="G2614" s="30" t="inlineStr">
        <is>
          <t>No Change</t>
        </is>
      </c>
    </row>
    <row r="2615">
      <c r="A2615" s="30" t="inlineStr">
        <is>
          <t>M1237</t>
        </is>
      </c>
      <c r="B2615" s="30" t="inlineStr">
        <is>
          <t>No Change</t>
        </is>
      </c>
      <c r="C2615" s="30" t="inlineStr">
        <is>
          <t>Code Notes</t>
        </is>
      </c>
      <c r="D2615" s="30" t="inlineStr">
        <is>
          <t>nan</t>
        </is>
      </c>
      <c r="E2615" s="30" t="inlineStr">
        <is>
          <t>nan</t>
        </is>
      </c>
      <c r="F2615" s="30" t="n">
        <v>1</v>
      </c>
      <c r="G2615" s="30" t="inlineStr">
        <is>
          <t>No Change</t>
        </is>
      </c>
    </row>
    <row r="2616">
      <c r="A2616" s="30" t="inlineStr">
        <is>
          <t>M1238</t>
        </is>
      </c>
      <c r="B2616" s="30" t="inlineStr">
        <is>
          <t>No Change</t>
        </is>
      </c>
      <c r="C2616" s="30" t="inlineStr">
        <is>
          <t>Code Notes</t>
        </is>
      </c>
      <c r="D2616" s="30" t="inlineStr">
        <is>
          <t>nan</t>
        </is>
      </c>
      <c r="E2616" s="30" t="inlineStr">
        <is>
          <t>nan</t>
        </is>
      </c>
      <c r="F2616" s="30" t="n">
        <v>1</v>
      </c>
      <c r="G2616" s="30" t="inlineStr">
        <is>
          <t>No Change</t>
        </is>
      </c>
    </row>
    <row r="2617">
      <c r="A2617" s="30" t="inlineStr">
        <is>
          <t>M1239</t>
        </is>
      </c>
      <c r="B2617" s="30" t="inlineStr">
        <is>
          <t>No Change</t>
        </is>
      </c>
      <c r="C2617" s="30" t="inlineStr">
        <is>
          <t>Code Notes</t>
        </is>
      </c>
      <c r="D2617" s="30" t="inlineStr">
        <is>
          <t>nan</t>
        </is>
      </c>
      <c r="E2617" s="30" t="inlineStr">
        <is>
          <t>nan</t>
        </is>
      </c>
      <c r="F2617" s="30" t="n">
        <v>1</v>
      </c>
      <c r="G2617" s="30" t="inlineStr">
        <is>
          <t>No Change</t>
        </is>
      </c>
    </row>
    <row r="2618">
      <c r="A2618" s="30" t="inlineStr">
        <is>
          <t>M1240</t>
        </is>
      </c>
      <c r="B2618" s="30" t="inlineStr">
        <is>
          <t>No Change</t>
        </is>
      </c>
      <c r="C2618" s="30" t="inlineStr">
        <is>
          <t>Code Notes</t>
        </is>
      </c>
      <c r="D2618" s="30" t="inlineStr">
        <is>
          <t>nan</t>
        </is>
      </c>
      <c r="E2618" s="30" t="inlineStr">
        <is>
          <t>nan</t>
        </is>
      </c>
      <c r="F2618" s="30" t="n">
        <v>1</v>
      </c>
      <c r="G2618" s="30" t="inlineStr">
        <is>
          <t>No Change</t>
        </is>
      </c>
    </row>
    <row r="2619">
      <c r="A2619" s="30" t="inlineStr">
        <is>
          <t>M1241</t>
        </is>
      </c>
      <c r="B2619" s="30" t="inlineStr">
        <is>
          <t>No Change</t>
        </is>
      </c>
      <c r="C2619" s="30" t="inlineStr">
        <is>
          <t>Code Notes</t>
        </is>
      </c>
      <c r="D2619" s="30" t="inlineStr">
        <is>
          <t>nan</t>
        </is>
      </c>
      <c r="E2619" s="30" t="inlineStr">
        <is>
          <t>nan</t>
        </is>
      </c>
      <c r="F2619" s="30" t="n">
        <v>1</v>
      </c>
      <c r="G2619" s="30" t="inlineStr">
        <is>
          <t>No Change</t>
        </is>
      </c>
    </row>
    <row r="2620">
      <c r="A2620" s="30" t="inlineStr">
        <is>
          <t>M1242</t>
        </is>
      </c>
      <c r="B2620" s="30" t="inlineStr">
        <is>
          <t>No Change</t>
        </is>
      </c>
      <c r="C2620" s="30" t="inlineStr">
        <is>
          <t>Code Notes</t>
        </is>
      </c>
      <c r="D2620" s="30" t="inlineStr">
        <is>
          <t>nan</t>
        </is>
      </c>
      <c r="E2620" s="30" t="inlineStr">
        <is>
          <t>nan</t>
        </is>
      </c>
      <c r="F2620" s="30" t="n">
        <v>1</v>
      </c>
      <c r="G2620" s="30" t="inlineStr">
        <is>
          <t>No Change</t>
        </is>
      </c>
    </row>
    <row r="2621">
      <c r="A2621" s="30" t="inlineStr">
        <is>
          <t>M1243</t>
        </is>
      </c>
      <c r="B2621" s="30" t="inlineStr">
        <is>
          <t>No Change</t>
        </is>
      </c>
      <c r="C2621" s="30" t="inlineStr">
        <is>
          <t>Code Notes</t>
        </is>
      </c>
      <c r="D2621" s="30" t="inlineStr">
        <is>
          <t>nan</t>
        </is>
      </c>
      <c r="E2621" s="30" t="inlineStr">
        <is>
          <t>nan</t>
        </is>
      </c>
      <c r="F2621" s="30" t="n">
        <v>1</v>
      </c>
      <c r="G2621" s="30" t="inlineStr">
        <is>
          <t>No Change</t>
        </is>
      </c>
    </row>
    <row r="2622">
      <c r="A2622" s="30" t="inlineStr">
        <is>
          <t>M1244</t>
        </is>
      </c>
      <c r="B2622" s="30" t="inlineStr">
        <is>
          <t>No Change</t>
        </is>
      </c>
      <c r="C2622" s="30" t="inlineStr">
        <is>
          <t>Code Notes</t>
        </is>
      </c>
      <c r="D2622" s="30" t="inlineStr">
        <is>
          <t>nan</t>
        </is>
      </c>
      <c r="E2622" s="30" t="inlineStr">
        <is>
          <t>nan</t>
        </is>
      </c>
      <c r="F2622" s="30" t="n">
        <v>1</v>
      </c>
      <c r="G2622" s="30" t="inlineStr">
        <is>
          <t>No Change</t>
        </is>
      </c>
    </row>
    <row r="2623">
      <c r="A2623" s="30" t="inlineStr">
        <is>
          <t>M1245</t>
        </is>
      </c>
      <c r="B2623" s="30" t="inlineStr">
        <is>
          <t>No Change</t>
        </is>
      </c>
      <c r="C2623" s="30" t="inlineStr">
        <is>
          <t>Code Notes</t>
        </is>
      </c>
      <c r="D2623" s="30" t="inlineStr">
        <is>
          <t>nan</t>
        </is>
      </c>
      <c r="E2623" s="30" t="inlineStr">
        <is>
          <t>nan</t>
        </is>
      </c>
      <c r="F2623" s="30" t="n">
        <v>1</v>
      </c>
      <c r="G2623" s="30" t="inlineStr">
        <is>
          <t>No Change</t>
        </is>
      </c>
    </row>
    <row r="2624">
      <c r="A2624" s="30" t="inlineStr">
        <is>
          <t>M1246</t>
        </is>
      </c>
      <c r="B2624" s="30" t="inlineStr">
        <is>
          <t>No Change</t>
        </is>
      </c>
      <c r="C2624" s="30" t="inlineStr">
        <is>
          <t>Code Notes</t>
        </is>
      </c>
      <c r="D2624" s="30" t="inlineStr">
        <is>
          <t>nan</t>
        </is>
      </c>
      <c r="E2624" s="30" t="inlineStr">
        <is>
          <t>nan</t>
        </is>
      </c>
      <c r="F2624" s="30" t="n">
        <v>1</v>
      </c>
      <c r="G2624" s="30" t="inlineStr">
        <is>
          <t>No Change</t>
        </is>
      </c>
    </row>
    <row r="2625">
      <c r="A2625" s="30" t="inlineStr">
        <is>
          <t>M1247</t>
        </is>
      </c>
      <c r="B2625" s="30" t="inlineStr">
        <is>
          <t>No Change</t>
        </is>
      </c>
      <c r="C2625" s="30" t="inlineStr">
        <is>
          <t>Code Notes</t>
        </is>
      </c>
      <c r="D2625" s="30" t="inlineStr">
        <is>
          <t>nan</t>
        </is>
      </c>
      <c r="E2625" s="30" t="inlineStr">
        <is>
          <t>nan</t>
        </is>
      </c>
      <c r="F2625" s="30" t="n">
        <v>1</v>
      </c>
      <c r="G2625" s="30" t="inlineStr">
        <is>
          <t>No Change</t>
        </is>
      </c>
    </row>
    <row r="2626">
      <c r="A2626" s="30" t="inlineStr">
        <is>
          <t>M1248</t>
        </is>
      </c>
      <c r="B2626" s="30" t="inlineStr">
        <is>
          <t>No Change</t>
        </is>
      </c>
      <c r="C2626" s="30" t="inlineStr">
        <is>
          <t>Code Notes</t>
        </is>
      </c>
      <c r="D2626" s="30" t="inlineStr">
        <is>
          <t>nan</t>
        </is>
      </c>
      <c r="E2626" s="30" t="inlineStr">
        <is>
          <t>nan</t>
        </is>
      </c>
      <c r="F2626" s="30" t="n">
        <v>1</v>
      </c>
      <c r="G2626" s="30" t="inlineStr">
        <is>
          <t>No Change</t>
        </is>
      </c>
    </row>
    <row r="2627">
      <c r="A2627" s="30" t="inlineStr">
        <is>
          <t>M1249</t>
        </is>
      </c>
      <c r="B2627" s="30" t="inlineStr">
        <is>
          <t>No Change</t>
        </is>
      </c>
      <c r="C2627" s="30" t="inlineStr">
        <is>
          <t>Code Notes</t>
        </is>
      </c>
      <c r="D2627" s="30" t="inlineStr">
        <is>
          <t>nan</t>
        </is>
      </c>
      <c r="E2627" s="30" t="inlineStr">
        <is>
          <t>nan</t>
        </is>
      </c>
      <c r="F2627" s="30" t="n">
        <v>1</v>
      </c>
      <c r="G2627" s="30" t="inlineStr">
        <is>
          <t>No Change</t>
        </is>
      </c>
    </row>
    <row r="2628">
      <c r="A2628" s="30" t="inlineStr">
        <is>
          <t>M1250</t>
        </is>
      </c>
      <c r="B2628" s="30" t="inlineStr">
        <is>
          <t>No Change</t>
        </is>
      </c>
      <c r="C2628" s="30" t="inlineStr">
        <is>
          <t>Code Notes</t>
        </is>
      </c>
      <c r="D2628" s="30" t="inlineStr">
        <is>
          <t>nan</t>
        </is>
      </c>
      <c r="E2628" s="30" t="inlineStr">
        <is>
          <t>nan</t>
        </is>
      </c>
      <c r="F2628" s="30" t="n">
        <v>1</v>
      </c>
      <c r="G2628" s="30" t="inlineStr">
        <is>
          <t>No Change</t>
        </is>
      </c>
    </row>
    <row r="2629">
      <c r="A2629" s="30" t="inlineStr">
        <is>
          <t>M1251</t>
        </is>
      </c>
      <c r="B2629" s="30" t="inlineStr">
        <is>
          <t>No Change</t>
        </is>
      </c>
      <c r="C2629" s="30" t="inlineStr">
        <is>
          <t>Code Notes</t>
        </is>
      </c>
      <c r="D2629" s="30" t="inlineStr">
        <is>
          <t>nan</t>
        </is>
      </c>
      <c r="E2629" s="30" t="inlineStr">
        <is>
          <t>nan</t>
        </is>
      </c>
      <c r="F2629" s="30" t="n">
        <v>1</v>
      </c>
      <c r="G2629" s="30" t="inlineStr">
        <is>
          <t>No Change</t>
        </is>
      </c>
    </row>
    <row r="2630">
      <c r="A2630" s="30" t="inlineStr">
        <is>
          <t>M1252</t>
        </is>
      </c>
      <c r="B2630" s="30" t="inlineStr">
        <is>
          <t>No Change</t>
        </is>
      </c>
      <c r="C2630" s="30" t="inlineStr">
        <is>
          <t>Code Notes</t>
        </is>
      </c>
      <c r="D2630" s="30" t="inlineStr">
        <is>
          <t>nan</t>
        </is>
      </c>
      <c r="E2630" s="30" t="inlineStr">
        <is>
          <t>nan</t>
        </is>
      </c>
      <c r="F2630" s="30" t="n">
        <v>1</v>
      </c>
      <c r="G2630" s="30" t="inlineStr">
        <is>
          <t>No Change</t>
        </is>
      </c>
    </row>
    <row r="2631">
      <c r="A2631" s="30" t="inlineStr">
        <is>
          <t>M1253</t>
        </is>
      </c>
      <c r="B2631" s="30" t="inlineStr">
        <is>
          <t>No Change</t>
        </is>
      </c>
      <c r="C2631" s="30" t="inlineStr">
        <is>
          <t>Code Notes</t>
        </is>
      </c>
      <c r="D2631" s="30" t="inlineStr">
        <is>
          <t>nan</t>
        </is>
      </c>
      <c r="E2631" s="30" t="inlineStr">
        <is>
          <t>nan</t>
        </is>
      </c>
      <c r="F2631" s="30" t="n">
        <v>1</v>
      </c>
      <c r="G2631" s="30" t="inlineStr">
        <is>
          <t>No Change</t>
        </is>
      </c>
    </row>
    <row r="2632">
      <c r="A2632" s="30" t="inlineStr">
        <is>
          <t>M1254</t>
        </is>
      </c>
      <c r="B2632" s="30" t="inlineStr">
        <is>
          <t>No Change</t>
        </is>
      </c>
      <c r="C2632" s="30" t="inlineStr">
        <is>
          <t>Code Notes</t>
        </is>
      </c>
      <c r="D2632" s="30" t="inlineStr">
        <is>
          <t>nan</t>
        </is>
      </c>
      <c r="E2632" s="30" t="inlineStr">
        <is>
          <t>nan</t>
        </is>
      </c>
      <c r="F2632" s="30" t="n">
        <v>1</v>
      </c>
      <c r="G2632" s="30" t="inlineStr">
        <is>
          <t>No Change</t>
        </is>
      </c>
    </row>
    <row r="2633">
      <c r="A2633" s="30" t="inlineStr">
        <is>
          <t>M1255</t>
        </is>
      </c>
      <c r="B2633" s="30" t="inlineStr">
        <is>
          <t>No Change</t>
        </is>
      </c>
      <c r="C2633" s="30" t="inlineStr">
        <is>
          <t>Code Notes</t>
        </is>
      </c>
      <c r="D2633" s="30" t="inlineStr">
        <is>
          <t>nan</t>
        </is>
      </c>
      <c r="E2633" s="30" t="inlineStr">
        <is>
          <t>nan</t>
        </is>
      </c>
      <c r="F2633" s="30" t="n">
        <v>1</v>
      </c>
      <c r="G2633" s="30" t="inlineStr">
        <is>
          <t>No Change</t>
        </is>
      </c>
    </row>
    <row r="2634">
      <c r="A2634" s="30" t="inlineStr">
        <is>
          <t>M1256</t>
        </is>
      </c>
      <c r="B2634" s="30" t="inlineStr">
        <is>
          <t>No Change</t>
        </is>
      </c>
      <c r="C2634" s="30" t="inlineStr">
        <is>
          <t>Code Notes</t>
        </is>
      </c>
      <c r="D2634" s="30" t="inlineStr">
        <is>
          <t>nan</t>
        </is>
      </c>
      <c r="E2634" s="30" t="inlineStr">
        <is>
          <t>nan</t>
        </is>
      </c>
      <c r="F2634" s="30" t="n">
        <v>1</v>
      </c>
      <c r="G2634" s="30" t="inlineStr">
        <is>
          <t>No Change</t>
        </is>
      </c>
    </row>
    <row r="2635">
      <c r="A2635" s="30" t="inlineStr">
        <is>
          <t>M1257</t>
        </is>
      </c>
      <c r="B2635" s="30" t="inlineStr">
        <is>
          <t>No Change</t>
        </is>
      </c>
      <c r="C2635" s="30" t="inlineStr">
        <is>
          <t>Code Notes</t>
        </is>
      </c>
      <c r="D2635" s="30" t="inlineStr">
        <is>
          <t>nan</t>
        </is>
      </c>
      <c r="E2635" s="30" t="inlineStr">
        <is>
          <t>nan</t>
        </is>
      </c>
      <c r="F2635" s="30" t="n">
        <v>1</v>
      </c>
      <c r="G2635" s="30" t="inlineStr">
        <is>
          <t>No Change</t>
        </is>
      </c>
    </row>
    <row r="2636">
      <c r="A2636" s="30" t="inlineStr">
        <is>
          <t>M1258</t>
        </is>
      </c>
      <c r="B2636" s="30" t="inlineStr">
        <is>
          <t>No Change</t>
        </is>
      </c>
      <c r="C2636" s="30" t="inlineStr">
        <is>
          <t>Code Notes</t>
        </is>
      </c>
      <c r="D2636" s="30" t="inlineStr">
        <is>
          <t>nan</t>
        </is>
      </c>
      <c r="E2636" s="30" t="inlineStr">
        <is>
          <t>nan</t>
        </is>
      </c>
      <c r="F2636" s="30" t="n">
        <v>1</v>
      </c>
      <c r="G2636" s="30" t="inlineStr">
        <is>
          <t>No Change</t>
        </is>
      </c>
    </row>
    <row r="2637">
      <c r="A2637" s="30" t="inlineStr">
        <is>
          <t>M1259</t>
        </is>
      </c>
      <c r="B2637" s="30" t="inlineStr">
        <is>
          <t>No Change</t>
        </is>
      </c>
      <c r="C2637" s="30" t="inlineStr">
        <is>
          <t>Code Notes</t>
        </is>
      </c>
      <c r="D2637" s="30" t="inlineStr">
        <is>
          <t>nan</t>
        </is>
      </c>
      <c r="E2637" s="30" t="inlineStr">
        <is>
          <t>nan</t>
        </is>
      </c>
      <c r="F2637" s="30" t="n">
        <v>1</v>
      </c>
      <c r="G2637" s="30" t="inlineStr">
        <is>
          <t>No Change</t>
        </is>
      </c>
    </row>
    <row r="2638">
      <c r="A2638" s="30" t="inlineStr">
        <is>
          <t>M1260</t>
        </is>
      </c>
      <c r="B2638" s="30" t="inlineStr">
        <is>
          <t>No Change</t>
        </is>
      </c>
      <c r="C2638" s="30" t="inlineStr">
        <is>
          <t>Code Notes</t>
        </is>
      </c>
      <c r="D2638" s="30" t="inlineStr">
        <is>
          <t>nan</t>
        </is>
      </c>
      <c r="E2638" s="30" t="inlineStr">
        <is>
          <t>nan</t>
        </is>
      </c>
      <c r="F2638" s="30" t="n">
        <v>1</v>
      </c>
      <c r="G2638" s="30" t="inlineStr">
        <is>
          <t>No Change</t>
        </is>
      </c>
    </row>
    <row r="2639">
      <c r="A2639" s="30" t="inlineStr">
        <is>
          <t>M1261</t>
        </is>
      </c>
      <c r="B2639" s="30" t="inlineStr">
        <is>
          <t>No Change</t>
        </is>
      </c>
      <c r="C2639" s="30" t="inlineStr">
        <is>
          <t>Code Notes</t>
        </is>
      </c>
      <c r="D2639" s="30" t="inlineStr">
        <is>
          <t>nan</t>
        </is>
      </c>
      <c r="E2639" s="30" t="inlineStr">
        <is>
          <t>nan</t>
        </is>
      </c>
      <c r="F2639" s="30" t="n">
        <v>1</v>
      </c>
      <c r="G2639" s="30" t="inlineStr">
        <is>
          <t>No Change</t>
        </is>
      </c>
    </row>
    <row r="2640">
      <c r="A2640" s="30" t="inlineStr">
        <is>
          <t>M1262</t>
        </is>
      </c>
      <c r="B2640" s="30" t="inlineStr">
        <is>
          <t>No Change</t>
        </is>
      </c>
      <c r="C2640" s="30" t="inlineStr">
        <is>
          <t>Code Notes</t>
        </is>
      </c>
      <c r="D2640" s="30" t="inlineStr">
        <is>
          <t>nan</t>
        </is>
      </c>
      <c r="E2640" s="30" t="inlineStr">
        <is>
          <t>nan</t>
        </is>
      </c>
      <c r="F2640" s="30" t="n">
        <v>1</v>
      </c>
      <c r="G2640" s="30" t="inlineStr">
        <is>
          <t>No Change</t>
        </is>
      </c>
    </row>
    <row r="2641">
      <c r="A2641" s="30" t="inlineStr">
        <is>
          <t>M1263</t>
        </is>
      </c>
      <c r="B2641" s="30" t="inlineStr">
        <is>
          <t>No Change</t>
        </is>
      </c>
      <c r="C2641" s="30" t="inlineStr">
        <is>
          <t>Code Notes</t>
        </is>
      </c>
      <c r="D2641" s="30" t="inlineStr">
        <is>
          <t>nan</t>
        </is>
      </c>
      <c r="E2641" s="30" t="inlineStr">
        <is>
          <t>nan</t>
        </is>
      </c>
      <c r="F2641" s="30" t="n">
        <v>1</v>
      </c>
      <c r="G2641" s="30" t="inlineStr">
        <is>
          <t>No Change</t>
        </is>
      </c>
    </row>
    <row r="2642">
      <c r="A2642" s="30" t="inlineStr">
        <is>
          <t>M1264</t>
        </is>
      </c>
      <c r="B2642" s="30" t="inlineStr">
        <is>
          <t>No Change</t>
        </is>
      </c>
      <c r="C2642" s="30" t="inlineStr">
        <is>
          <t>Code Notes</t>
        </is>
      </c>
      <c r="D2642" s="30" t="inlineStr">
        <is>
          <t>nan</t>
        </is>
      </c>
      <c r="E2642" s="30" t="inlineStr">
        <is>
          <t>nan</t>
        </is>
      </c>
      <c r="F2642" s="30" t="n">
        <v>1</v>
      </c>
      <c r="G2642" s="30" t="inlineStr">
        <is>
          <t>No Change</t>
        </is>
      </c>
    </row>
    <row r="2643">
      <c r="A2643" s="30" t="inlineStr">
        <is>
          <t>M1265</t>
        </is>
      </c>
      <c r="B2643" s="30" t="inlineStr">
        <is>
          <t>No Change</t>
        </is>
      </c>
      <c r="C2643" s="30" t="inlineStr">
        <is>
          <t>Code Notes</t>
        </is>
      </c>
      <c r="D2643" s="30" t="inlineStr">
        <is>
          <t>nan</t>
        </is>
      </c>
      <c r="E2643" s="30" t="inlineStr">
        <is>
          <t>nan</t>
        </is>
      </c>
      <c r="F2643" s="30" t="n">
        <v>1</v>
      </c>
      <c r="G2643" s="30" t="inlineStr">
        <is>
          <t>No Change</t>
        </is>
      </c>
    </row>
    <row r="2644">
      <c r="A2644" s="30" t="inlineStr">
        <is>
          <t>M1266</t>
        </is>
      </c>
      <c r="B2644" s="30" t="inlineStr">
        <is>
          <t>No Change</t>
        </is>
      </c>
      <c r="C2644" s="30" t="inlineStr">
        <is>
          <t>Code Notes</t>
        </is>
      </c>
      <c r="D2644" s="30" t="inlineStr">
        <is>
          <t>nan</t>
        </is>
      </c>
      <c r="E2644" s="30" t="inlineStr">
        <is>
          <t>nan</t>
        </is>
      </c>
      <c r="F2644" s="30" t="n">
        <v>1</v>
      </c>
      <c r="G2644" s="30" t="inlineStr">
        <is>
          <t>No Change</t>
        </is>
      </c>
    </row>
    <row r="2645">
      <c r="A2645" s="30" t="inlineStr">
        <is>
          <t>M1267</t>
        </is>
      </c>
      <c r="B2645" s="30" t="inlineStr">
        <is>
          <t>No Change</t>
        </is>
      </c>
      <c r="C2645" s="30" t="inlineStr">
        <is>
          <t>Code Notes</t>
        </is>
      </c>
      <c r="D2645" s="30" t="inlineStr">
        <is>
          <t>nan</t>
        </is>
      </c>
      <c r="E2645" s="30" t="inlineStr">
        <is>
          <t>nan</t>
        </is>
      </c>
      <c r="F2645" s="30" t="n">
        <v>1</v>
      </c>
      <c r="G2645" s="30" t="inlineStr">
        <is>
          <t>No Change</t>
        </is>
      </c>
    </row>
    <row r="2646">
      <c r="A2646" s="30" t="inlineStr">
        <is>
          <t>M1268</t>
        </is>
      </c>
      <c r="B2646" s="30" t="inlineStr">
        <is>
          <t>No Change</t>
        </is>
      </c>
      <c r="C2646" s="30" t="inlineStr">
        <is>
          <t>Code Notes</t>
        </is>
      </c>
      <c r="D2646" s="30" t="inlineStr">
        <is>
          <t>nan</t>
        </is>
      </c>
      <c r="E2646" s="30" t="inlineStr">
        <is>
          <t>nan</t>
        </is>
      </c>
      <c r="F2646" s="30" t="n">
        <v>1</v>
      </c>
      <c r="G2646" s="30" t="inlineStr">
        <is>
          <t>No Change</t>
        </is>
      </c>
    </row>
    <row r="2647">
      <c r="A2647" s="30" t="inlineStr">
        <is>
          <t>M1269</t>
        </is>
      </c>
      <c r="B2647" s="30" t="inlineStr">
        <is>
          <t>No Change</t>
        </is>
      </c>
      <c r="C2647" s="30" t="inlineStr">
        <is>
          <t>Code Notes</t>
        </is>
      </c>
      <c r="D2647" s="30" t="inlineStr">
        <is>
          <t>nan</t>
        </is>
      </c>
      <c r="E2647" s="30" t="inlineStr">
        <is>
          <t>nan</t>
        </is>
      </c>
      <c r="F2647" s="30" t="n">
        <v>1</v>
      </c>
      <c r="G2647" s="30" t="inlineStr">
        <is>
          <t>No Change</t>
        </is>
      </c>
    </row>
    <row r="2648">
      <c r="A2648" s="30" t="inlineStr">
        <is>
          <t>M1270</t>
        </is>
      </c>
      <c r="B2648" s="30" t="inlineStr">
        <is>
          <t>No Change</t>
        </is>
      </c>
      <c r="C2648" s="30" t="inlineStr">
        <is>
          <t>Code Notes</t>
        </is>
      </c>
      <c r="D2648" s="30" t="inlineStr">
        <is>
          <t>nan</t>
        </is>
      </c>
      <c r="E2648" s="30" t="inlineStr">
        <is>
          <t>nan</t>
        </is>
      </c>
      <c r="F2648" s="30" t="n">
        <v>1</v>
      </c>
      <c r="G2648" s="30" t="inlineStr">
        <is>
          <t>No Change</t>
        </is>
      </c>
    </row>
    <row r="2649">
      <c r="A2649" s="30" t="inlineStr">
        <is>
          <t>M1271</t>
        </is>
      </c>
      <c r="B2649" s="30" t="inlineStr">
        <is>
          <t>No Change</t>
        </is>
      </c>
      <c r="C2649" s="30" t="inlineStr">
        <is>
          <t>Code Notes</t>
        </is>
      </c>
      <c r="D2649" s="30" t="inlineStr">
        <is>
          <t>nan</t>
        </is>
      </c>
      <c r="E2649" s="30" t="inlineStr">
        <is>
          <t>nan</t>
        </is>
      </c>
      <c r="F2649" s="30" t="n">
        <v>1</v>
      </c>
      <c r="G2649" s="30" t="inlineStr">
        <is>
          <t>No Change</t>
        </is>
      </c>
    </row>
    <row r="2650">
      <c r="A2650" s="30" t="inlineStr">
        <is>
          <t>M1272</t>
        </is>
      </c>
      <c r="B2650" s="30" t="inlineStr">
        <is>
          <t>No Change</t>
        </is>
      </c>
      <c r="C2650" s="30" t="inlineStr">
        <is>
          <t>Code Notes</t>
        </is>
      </c>
      <c r="D2650" s="30" t="inlineStr">
        <is>
          <t>nan</t>
        </is>
      </c>
      <c r="E2650" s="30" t="inlineStr">
        <is>
          <t>nan</t>
        </is>
      </c>
      <c r="F2650" s="30" t="n">
        <v>1</v>
      </c>
      <c r="G2650" s="30" t="inlineStr">
        <is>
          <t>No Change</t>
        </is>
      </c>
    </row>
    <row r="2651">
      <c r="A2651" s="30" t="inlineStr">
        <is>
          <t>M1273</t>
        </is>
      </c>
      <c r="B2651" s="30" t="inlineStr">
        <is>
          <t>No Change</t>
        </is>
      </c>
      <c r="C2651" s="30" t="inlineStr">
        <is>
          <t>Code Notes</t>
        </is>
      </c>
      <c r="D2651" s="30" t="inlineStr">
        <is>
          <t>nan</t>
        </is>
      </c>
      <c r="E2651" s="30" t="inlineStr">
        <is>
          <t>nan</t>
        </is>
      </c>
      <c r="F2651" s="30" t="n">
        <v>1</v>
      </c>
      <c r="G2651" s="30" t="inlineStr">
        <is>
          <t>No Change</t>
        </is>
      </c>
    </row>
    <row r="2652">
      <c r="A2652" s="30" t="inlineStr">
        <is>
          <t>M1274</t>
        </is>
      </c>
      <c r="B2652" s="30" t="inlineStr">
        <is>
          <t>No Change</t>
        </is>
      </c>
      <c r="C2652" s="30" t="inlineStr">
        <is>
          <t>Code Notes</t>
        </is>
      </c>
      <c r="D2652" s="30" t="inlineStr">
        <is>
          <t>nan</t>
        </is>
      </c>
      <c r="E2652" s="30" t="inlineStr">
        <is>
          <t>nan</t>
        </is>
      </c>
      <c r="F2652" s="30" t="n">
        <v>1</v>
      </c>
      <c r="G2652" s="30" t="inlineStr">
        <is>
          <t>No Change</t>
        </is>
      </c>
    </row>
    <row r="2653">
      <c r="A2653" s="30" t="inlineStr">
        <is>
          <t>M1275</t>
        </is>
      </c>
      <c r="B2653" s="30" t="inlineStr">
        <is>
          <t>No Change</t>
        </is>
      </c>
      <c r="C2653" s="30" t="inlineStr">
        <is>
          <t>Code Notes</t>
        </is>
      </c>
      <c r="D2653" s="30" t="inlineStr">
        <is>
          <t>nan</t>
        </is>
      </c>
      <c r="E2653" s="30" t="inlineStr">
        <is>
          <t>nan</t>
        </is>
      </c>
      <c r="F2653" s="30" t="n">
        <v>1</v>
      </c>
      <c r="G2653" s="30" t="inlineStr">
        <is>
          <t>No Change</t>
        </is>
      </c>
    </row>
    <row r="2654">
      <c r="A2654" s="30" t="inlineStr">
        <is>
          <t>M1276</t>
        </is>
      </c>
      <c r="B2654" s="30" t="inlineStr">
        <is>
          <t>No Change</t>
        </is>
      </c>
      <c r="C2654" s="30" t="inlineStr">
        <is>
          <t>Code Notes</t>
        </is>
      </c>
      <c r="D2654" s="30" t="inlineStr">
        <is>
          <t>nan</t>
        </is>
      </c>
      <c r="E2654" s="30" t="inlineStr">
        <is>
          <t>nan</t>
        </is>
      </c>
      <c r="F2654" s="30" t="n">
        <v>1</v>
      </c>
      <c r="G2654" s="30" t="inlineStr">
        <is>
          <t>No Change</t>
        </is>
      </c>
    </row>
    <row r="2655">
      <c r="A2655" s="30" t="inlineStr">
        <is>
          <t>M1277</t>
        </is>
      </c>
      <c r="B2655" s="30" t="inlineStr">
        <is>
          <t>No Change</t>
        </is>
      </c>
      <c r="C2655" s="30" t="inlineStr">
        <is>
          <t>Code Notes</t>
        </is>
      </c>
      <c r="D2655" s="30" t="inlineStr">
        <is>
          <t>nan</t>
        </is>
      </c>
      <c r="E2655" s="30" t="inlineStr">
        <is>
          <t>nan</t>
        </is>
      </c>
      <c r="F2655" s="30" t="n">
        <v>1</v>
      </c>
      <c r="G2655" s="30" t="inlineStr">
        <is>
          <t>No Change</t>
        </is>
      </c>
    </row>
    <row r="2656">
      <c r="A2656" s="30" t="inlineStr">
        <is>
          <t>M1278</t>
        </is>
      </c>
      <c r="B2656" s="30" t="inlineStr">
        <is>
          <t>No Change</t>
        </is>
      </c>
      <c r="C2656" s="30" t="inlineStr">
        <is>
          <t>Code Notes</t>
        </is>
      </c>
      <c r="D2656" s="30" t="inlineStr">
        <is>
          <t>nan</t>
        </is>
      </c>
      <c r="E2656" s="30" t="inlineStr">
        <is>
          <t>nan</t>
        </is>
      </c>
      <c r="F2656" s="30" t="n">
        <v>1</v>
      </c>
      <c r="G2656" s="30" t="inlineStr">
        <is>
          <t>No Change</t>
        </is>
      </c>
    </row>
    <row r="2657">
      <c r="A2657" s="30" t="inlineStr">
        <is>
          <t>M1279</t>
        </is>
      </c>
      <c r="B2657" s="30" t="inlineStr">
        <is>
          <t>No Change</t>
        </is>
      </c>
      <c r="C2657" s="30" t="inlineStr">
        <is>
          <t>Code Notes</t>
        </is>
      </c>
      <c r="D2657" s="30" t="inlineStr">
        <is>
          <t>nan</t>
        </is>
      </c>
      <c r="E2657" s="30" t="inlineStr">
        <is>
          <t>nan</t>
        </is>
      </c>
      <c r="F2657" s="30" t="n">
        <v>1</v>
      </c>
      <c r="G2657" s="30" t="inlineStr">
        <is>
          <t>No Change</t>
        </is>
      </c>
    </row>
    <row r="2658">
      <c r="A2658" s="30" t="inlineStr">
        <is>
          <t>M1280</t>
        </is>
      </c>
      <c r="B2658" s="30" t="inlineStr">
        <is>
          <t>No Change</t>
        </is>
      </c>
      <c r="C2658" s="30" t="inlineStr">
        <is>
          <t>Code Notes</t>
        </is>
      </c>
      <c r="D2658" s="30" t="inlineStr">
        <is>
          <t>nan</t>
        </is>
      </c>
      <c r="E2658" s="30" t="inlineStr">
        <is>
          <t>nan</t>
        </is>
      </c>
      <c r="F2658" s="30" t="n">
        <v>1</v>
      </c>
      <c r="G2658" s="30" t="inlineStr">
        <is>
          <t>No Change</t>
        </is>
      </c>
    </row>
    <row r="2659">
      <c r="A2659" s="30" t="inlineStr">
        <is>
          <t>M1281</t>
        </is>
      </c>
      <c r="B2659" s="30" t="inlineStr">
        <is>
          <t>No Change</t>
        </is>
      </c>
      <c r="C2659" s="30" t="inlineStr">
        <is>
          <t>Code Notes</t>
        </is>
      </c>
      <c r="D2659" s="30" t="inlineStr">
        <is>
          <t>nan</t>
        </is>
      </c>
      <c r="E2659" s="30" t="inlineStr">
        <is>
          <t>nan</t>
        </is>
      </c>
      <c r="F2659" s="30" t="n">
        <v>1</v>
      </c>
      <c r="G2659" s="30" t="inlineStr">
        <is>
          <t>No Change</t>
        </is>
      </c>
    </row>
    <row r="2660">
      <c r="A2660" s="30" t="inlineStr">
        <is>
          <t>M1282</t>
        </is>
      </c>
      <c r="B2660" s="30" t="inlineStr">
        <is>
          <t>No Change</t>
        </is>
      </c>
      <c r="C2660" s="30" t="inlineStr">
        <is>
          <t>Code Notes</t>
        </is>
      </c>
      <c r="D2660" s="30" t="inlineStr">
        <is>
          <t>nan</t>
        </is>
      </c>
      <c r="E2660" s="30" t="inlineStr">
        <is>
          <t>nan</t>
        </is>
      </c>
      <c r="F2660" s="30" t="n">
        <v>1</v>
      </c>
      <c r="G2660" s="30" t="inlineStr">
        <is>
          <t>No Change</t>
        </is>
      </c>
    </row>
    <row r="2661">
      <c r="A2661" s="30" t="inlineStr">
        <is>
          <t>M1283</t>
        </is>
      </c>
      <c r="B2661" s="30" t="inlineStr">
        <is>
          <t>No Change</t>
        </is>
      </c>
      <c r="C2661" s="30" t="inlineStr">
        <is>
          <t>Code Notes</t>
        </is>
      </c>
      <c r="D2661" s="30" t="inlineStr">
        <is>
          <t>nan</t>
        </is>
      </c>
      <c r="E2661" s="30" t="inlineStr">
        <is>
          <t>nan</t>
        </is>
      </c>
      <c r="F2661" s="30" t="n">
        <v>1</v>
      </c>
      <c r="G2661" s="30" t="inlineStr">
        <is>
          <t>No Change</t>
        </is>
      </c>
    </row>
    <row r="2662">
      <c r="A2662" s="30" t="inlineStr">
        <is>
          <t>M1284</t>
        </is>
      </c>
      <c r="B2662" s="30" t="inlineStr">
        <is>
          <t>No Change</t>
        </is>
      </c>
      <c r="C2662" s="30" t="inlineStr">
        <is>
          <t>Code Notes</t>
        </is>
      </c>
      <c r="D2662" s="30" t="inlineStr">
        <is>
          <t>nan</t>
        </is>
      </c>
      <c r="E2662" s="30" t="inlineStr">
        <is>
          <t>nan</t>
        </is>
      </c>
      <c r="F2662" s="30" t="n">
        <v>1</v>
      </c>
      <c r="G2662" s="30" t="inlineStr">
        <is>
          <t>No Change</t>
        </is>
      </c>
    </row>
    <row r="2663">
      <c r="A2663" s="30" t="inlineStr">
        <is>
          <t>M1285</t>
        </is>
      </c>
      <c r="B2663" s="30" t="inlineStr">
        <is>
          <t>No Change</t>
        </is>
      </c>
      <c r="C2663" s="30" t="inlineStr">
        <is>
          <t>Code Notes</t>
        </is>
      </c>
      <c r="D2663" s="30" t="inlineStr">
        <is>
          <t>nan</t>
        </is>
      </c>
      <c r="E2663" s="30" t="inlineStr">
        <is>
          <t>nan</t>
        </is>
      </c>
      <c r="F2663" s="30" t="n">
        <v>1</v>
      </c>
      <c r="G2663" s="30" t="inlineStr">
        <is>
          <t>No Change</t>
        </is>
      </c>
    </row>
    <row r="2664">
      <c r="A2664" s="30" t="inlineStr">
        <is>
          <t>M1286</t>
        </is>
      </c>
      <c r="B2664" s="30" t="inlineStr">
        <is>
          <t>No Change</t>
        </is>
      </c>
      <c r="C2664" s="30" t="inlineStr">
        <is>
          <t>Code Notes</t>
        </is>
      </c>
      <c r="D2664" s="30" t="inlineStr">
        <is>
          <t>nan</t>
        </is>
      </c>
      <c r="E2664" s="30" t="inlineStr">
        <is>
          <t>nan</t>
        </is>
      </c>
      <c r="F2664" s="30" t="n">
        <v>1</v>
      </c>
      <c r="G2664" s="30" t="inlineStr">
        <is>
          <t>No Change</t>
        </is>
      </c>
    </row>
    <row r="2665">
      <c r="A2665" s="30" t="inlineStr">
        <is>
          <t>M1287</t>
        </is>
      </c>
      <c r="B2665" s="30" t="inlineStr">
        <is>
          <t>No Change</t>
        </is>
      </c>
      <c r="C2665" s="30" t="inlineStr">
        <is>
          <t>Code Notes</t>
        </is>
      </c>
      <c r="D2665" s="30" t="inlineStr">
        <is>
          <t>nan</t>
        </is>
      </c>
      <c r="E2665" s="30" t="inlineStr">
        <is>
          <t>nan</t>
        </is>
      </c>
      <c r="F2665" s="30" t="n">
        <v>1</v>
      </c>
      <c r="G2665" s="30" t="inlineStr">
        <is>
          <t>No Change</t>
        </is>
      </c>
    </row>
    <row r="2666">
      <c r="A2666" s="30" t="inlineStr">
        <is>
          <t>M1288</t>
        </is>
      </c>
      <c r="B2666" s="30" t="inlineStr">
        <is>
          <t>No Change</t>
        </is>
      </c>
      <c r="C2666" s="30" t="inlineStr">
        <is>
          <t>Code Notes</t>
        </is>
      </c>
      <c r="D2666" s="30" t="inlineStr">
        <is>
          <t>nan</t>
        </is>
      </c>
      <c r="E2666" s="30" t="inlineStr">
        <is>
          <t>nan</t>
        </is>
      </c>
      <c r="F2666" s="30" t="n">
        <v>1</v>
      </c>
      <c r="G2666" s="30" t="inlineStr">
        <is>
          <t>No Change</t>
        </is>
      </c>
    </row>
    <row r="2667">
      <c r="A2667" s="30" t="inlineStr">
        <is>
          <t>M1289</t>
        </is>
      </c>
      <c r="B2667" s="30" t="inlineStr">
        <is>
          <t>No Change</t>
        </is>
      </c>
      <c r="C2667" s="30" t="inlineStr">
        <is>
          <t>Code Notes</t>
        </is>
      </c>
      <c r="D2667" s="30" t="inlineStr">
        <is>
          <t>nan</t>
        </is>
      </c>
      <c r="E2667" s="30" t="inlineStr">
        <is>
          <t>nan</t>
        </is>
      </c>
      <c r="F2667" s="30" t="n">
        <v>1</v>
      </c>
      <c r="G2667" s="30" t="inlineStr">
        <is>
          <t>No Change</t>
        </is>
      </c>
    </row>
    <row r="2668">
      <c r="A2668" s="30" t="inlineStr">
        <is>
          <t>M1290</t>
        </is>
      </c>
      <c r="B2668" s="30" t="inlineStr">
        <is>
          <t>No Change</t>
        </is>
      </c>
      <c r="C2668" s="30" t="inlineStr">
        <is>
          <t>Code Notes</t>
        </is>
      </c>
      <c r="D2668" s="30" t="inlineStr">
        <is>
          <t>nan</t>
        </is>
      </c>
      <c r="E2668" s="30" t="inlineStr">
        <is>
          <t>nan</t>
        </is>
      </c>
      <c r="F2668" s="30" t="n">
        <v>1</v>
      </c>
      <c r="G2668" s="30" t="inlineStr">
        <is>
          <t>No Change</t>
        </is>
      </c>
    </row>
    <row r="2669">
      <c r="A2669" s="30" t="inlineStr">
        <is>
          <t>M1291</t>
        </is>
      </c>
      <c r="B2669" s="30" t="inlineStr">
        <is>
          <t>No Change</t>
        </is>
      </c>
      <c r="C2669" s="30" t="inlineStr">
        <is>
          <t>Code Notes</t>
        </is>
      </c>
      <c r="D2669" s="30" t="inlineStr">
        <is>
          <t>nan</t>
        </is>
      </c>
      <c r="E2669" s="30" t="inlineStr">
        <is>
          <t>nan</t>
        </is>
      </c>
      <c r="F2669" s="30" t="n">
        <v>1</v>
      </c>
      <c r="G2669" s="30" t="inlineStr">
        <is>
          <t>No Change</t>
        </is>
      </c>
    </row>
    <row r="2670">
      <c r="A2670" s="30" t="inlineStr">
        <is>
          <t>M1292</t>
        </is>
      </c>
      <c r="B2670" s="30" t="inlineStr">
        <is>
          <t>No Change</t>
        </is>
      </c>
      <c r="C2670" s="30" t="inlineStr">
        <is>
          <t>Code Notes</t>
        </is>
      </c>
      <c r="D2670" s="30" t="inlineStr">
        <is>
          <t>nan</t>
        </is>
      </c>
      <c r="E2670" s="30" t="inlineStr">
        <is>
          <t>nan</t>
        </is>
      </c>
      <c r="F2670" s="30" t="n">
        <v>1</v>
      </c>
      <c r="G2670" s="30" t="inlineStr">
        <is>
          <t>No Change</t>
        </is>
      </c>
    </row>
    <row r="2671">
      <c r="A2671" s="30" t="inlineStr">
        <is>
          <t>M1293</t>
        </is>
      </c>
      <c r="B2671" s="30" t="inlineStr">
        <is>
          <t>No Change</t>
        </is>
      </c>
      <c r="C2671" s="30" t="inlineStr">
        <is>
          <t>Code Notes</t>
        </is>
      </c>
      <c r="D2671" s="30" t="inlineStr">
        <is>
          <t>nan</t>
        </is>
      </c>
      <c r="E2671" s="30" t="inlineStr">
        <is>
          <t>nan</t>
        </is>
      </c>
      <c r="F2671" s="30" t="n">
        <v>1</v>
      </c>
      <c r="G2671" s="30" t="inlineStr">
        <is>
          <t>No Change</t>
        </is>
      </c>
    </row>
    <row r="2672">
      <c r="A2672" s="30" t="inlineStr">
        <is>
          <t>M1294</t>
        </is>
      </c>
      <c r="B2672" s="30" t="inlineStr">
        <is>
          <t>No Change</t>
        </is>
      </c>
      <c r="C2672" s="30" t="inlineStr">
        <is>
          <t>Code Notes</t>
        </is>
      </c>
      <c r="D2672" s="30" t="inlineStr">
        <is>
          <t>nan</t>
        </is>
      </c>
      <c r="E2672" s="30" t="inlineStr">
        <is>
          <t>nan</t>
        </is>
      </c>
      <c r="F2672" s="30" t="n">
        <v>1</v>
      </c>
      <c r="G2672" s="30" t="inlineStr">
        <is>
          <t>No Change</t>
        </is>
      </c>
    </row>
    <row r="2673">
      <c r="A2673" s="30" t="inlineStr">
        <is>
          <t>M1295</t>
        </is>
      </c>
      <c r="B2673" s="30" t="inlineStr">
        <is>
          <t>No Change</t>
        </is>
      </c>
      <c r="C2673" s="30" t="inlineStr">
        <is>
          <t>Code Notes</t>
        </is>
      </c>
      <c r="D2673" s="30" t="inlineStr">
        <is>
          <t>nan</t>
        </is>
      </c>
      <c r="E2673" s="30" t="inlineStr">
        <is>
          <t>nan</t>
        </is>
      </c>
      <c r="F2673" s="30" t="n">
        <v>1</v>
      </c>
      <c r="G2673" s="30" t="inlineStr">
        <is>
          <t>No Change</t>
        </is>
      </c>
    </row>
    <row r="2674">
      <c r="A2674" s="30" t="inlineStr">
        <is>
          <t>M1296</t>
        </is>
      </c>
      <c r="B2674" s="30" t="inlineStr">
        <is>
          <t>No Change</t>
        </is>
      </c>
      <c r="C2674" s="30" t="inlineStr">
        <is>
          <t>Code Notes</t>
        </is>
      </c>
      <c r="D2674" s="30" t="inlineStr">
        <is>
          <t>nan</t>
        </is>
      </c>
      <c r="E2674" s="30" t="inlineStr">
        <is>
          <t>nan</t>
        </is>
      </c>
      <c r="F2674" s="30" t="n">
        <v>1</v>
      </c>
      <c r="G2674" s="30" t="inlineStr">
        <is>
          <t>No Change</t>
        </is>
      </c>
    </row>
    <row r="2675">
      <c r="A2675" s="30" t="inlineStr">
        <is>
          <t>M1297</t>
        </is>
      </c>
      <c r="B2675" s="30" t="inlineStr">
        <is>
          <t>No Change</t>
        </is>
      </c>
      <c r="C2675" s="30" t="inlineStr">
        <is>
          <t>Code Notes</t>
        </is>
      </c>
      <c r="D2675" s="30" t="inlineStr">
        <is>
          <t>nan</t>
        </is>
      </c>
      <c r="E2675" s="30" t="inlineStr">
        <is>
          <t>nan</t>
        </is>
      </c>
      <c r="F2675" s="30" t="n">
        <v>1</v>
      </c>
      <c r="G2675" s="30" t="inlineStr">
        <is>
          <t>No Change</t>
        </is>
      </c>
    </row>
    <row r="2676">
      <c r="A2676" s="30" t="inlineStr">
        <is>
          <t>M1298</t>
        </is>
      </c>
      <c r="B2676" s="30" t="inlineStr">
        <is>
          <t>No Change</t>
        </is>
      </c>
      <c r="C2676" s="30" t="inlineStr">
        <is>
          <t>Code Notes</t>
        </is>
      </c>
      <c r="D2676" s="30" t="inlineStr">
        <is>
          <t>nan</t>
        </is>
      </c>
      <c r="E2676" s="30" t="inlineStr">
        <is>
          <t>nan</t>
        </is>
      </c>
      <c r="F2676" s="30" t="n">
        <v>1</v>
      </c>
      <c r="G2676" s="30" t="inlineStr">
        <is>
          <t>No Change</t>
        </is>
      </c>
    </row>
    <row r="2677">
      <c r="A2677" s="30" t="inlineStr">
        <is>
          <t>M1299</t>
        </is>
      </c>
      <c r="B2677" s="30" t="inlineStr">
        <is>
          <t>No Change</t>
        </is>
      </c>
      <c r="C2677" s="30" t="inlineStr">
        <is>
          <t>Code Notes</t>
        </is>
      </c>
      <c r="D2677" s="30" t="inlineStr">
        <is>
          <t>nan</t>
        </is>
      </c>
      <c r="E2677" s="30" t="inlineStr">
        <is>
          <t>nan</t>
        </is>
      </c>
      <c r="F2677" s="30" t="n">
        <v>1</v>
      </c>
      <c r="G2677" s="30" t="inlineStr">
        <is>
          <t>No Change</t>
        </is>
      </c>
    </row>
    <row r="2678">
      <c r="A2678" s="30" t="inlineStr">
        <is>
          <t>M1300</t>
        </is>
      </c>
      <c r="B2678" s="30" t="inlineStr">
        <is>
          <t>No Change</t>
        </is>
      </c>
      <c r="C2678" s="30" t="inlineStr">
        <is>
          <t>Code Notes</t>
        </is>
      </c>
      <c r="D2678" s="30" t="inlineStr">
        <is>
          <t>nan</t>
        </is>
      </c>
      <c r="E2678" s="30" t="inlineStr">
        <is>
          <t>nan</t>
        </is>
      </c>
      <c r="F2678" s="30" t="n">
        <v>1</v>
      </c>
      <c r="G2678" s="30" t="inlineStr">
        <is>
          <t>No Change</t>
        </is>
      </c>
    </row>
    <row r="2679">
      <c r="A2679" s="30" t="inlineStr">
        <is>
          <t>M1301</t>
        </is>
      </c>
      <c r="B2679" s="30" t="inlineStr">
        <is>
          <t>No Change</t>
        </is>
      </c>
      <c r="C2679" s="30" t="inlineStr">
        <is>
          <t>Code Notes</t>
        </is>
      </c>
      <c r="D2679" s="30" t="inlineStr">
        <is>
          <t>nan</t>
        </is>
      </c>
      <c r="E2679" s="30" t="inlineStr">
        <is>
          <t>nan</t>
        </is>
      </c>
      <c r="F2679" s="30" t="n">
        <v>1</v>
      </c>
      <c r="G2679" s="30" t="inlineStr">
        <is>
          <t>No Change</t>
        </is>
      </c>
    </row>
    <row r="2680">
      <c r="A2680" s="30" t="inlineStr">
        <is>
          <t>M1302</t>
        </is>
      </c>
      <c r="B2680" s="30" t="inlineStr">
        <is>
          <t>No Change</t>
        </is>
      </c>
      <c r="C2680" s="30" t="inlineStr">
        <is>
          <t>Code Notes</t>
        </is>
      </c>
      <c r="D2680" s="30" t="inlineStr">
        <is>
          <t>nan</t>
        </is>
      </c>
      <c r="E2680" s="30" t="inlineStr">
        <is>
          <t>nan</t>
        </is>
      </c>
      <c r="F2680" s="30" t="n">
        <v>1</v>
      </c>
      <c r="G2680" s="30" t="inlineStr">
        <is>
          <t>No Change</t>
        </is>
      </c>
    </row>
    <row r="2681">
      <c r="A2681" s="30" t="inlineStr">
        <is>
          <t>M1303</t>
        </is>
      </c>
      <c r="B2681" s="30" t="inlineStr">
        <is>
          <t>No Change</t>
        </is>
      </c>
      <c r="C2681" s="30" t="inlineStr">
        <is>
          <t>Code Notes</t>
        </is>
      </c>
      <c r="D2681" s="30" t="inlineStr">
        <is>
          <t>nan</t>
        </is>
      </c>
      <c r="E2681" s="30" t="inlineStr">
        <is>
          <t>nan</t>
        </is>
      </c>
      <c r="F2681" s="30" t="n">
        <v>1</v>
      </c>
      <c r="G2681" s="30" t="inlineStr">
        <is>
          <t>No Change</t>
        </is>
      </c>
    </row>
    <row r="2682">
      <c r="A2682" s="30" t="inlineStr">
        <is>
          <t>M1304</t>
        </is>
      </c>
      <c r="B2682" s="30" t="inlineStr">
        <is>
          <t>No Change</t>
        </is>
      </c>
      <c r="C2682" s="30" t="inlineStr">
        <is>
          <t>Code Notes</t>
        </is>
      </c>
      <c r="D2682" s="30" t="inlineStr">
        <is>
          <t>nan</t>
        </is>
      </c>
      <c r="E2682" s="30" t="inlineStr">
        <is>
          <t>nan</t>
        </is>
      </c>
      <c r="F2682" s="30" t="n">
        <v>1</v>
      </c>
      <c r="G2682" s="30" t="inlineStr">
        <is>
          <t>No Change</t>
        </is>
      </c>
    </row>
    <row r="2683">
      <c r="A2683" s="30" t="inlineStr">
        <is>
          <t>M1305</t>
        </is>
      </c>
      <c r="B2683" s="30" t="inlineStr">
        <is>
          <t>No Change</t>
        </is>
      </c>
      <c r="C2683" s="30" t="inlineStr">
        <is>
          <t>Code Notes</t>
        </is>
      </c>
      <c r="D2683" s="30" t="inlineStr">
        <is>
          <t>nan</t>
        </is>
      </c>
      <c r="E2683" s="30" t="inlineStr">
        <is>
          <t>nan</t>
        </is>
      </c>
      <c r="F2683" s="30" t="n">
        <v>1</v>
      </c>
      <c r="G2683" s="30" t="inlineStr">
        <is>
          <t>No Change</t>
        </is>
      </c>
    </row>
    <row r="2684">
      <c r="A2684" s="30" t="inlineStr">
        <is>
          <t>M1306</t>
        </is>
      </c>
      <c r="B2684" s="30" t="inlineStr">
        <is>
          <t>No Change</t>
        </is>
      </c>
      <c r="C2684" s="30" t="inlineStr">
        <is>
          <t>Code Notes</t>
        </is>
      </c>
      <c r="D2684" s="30" t="inlineStr">
        <is>
          <t>nan</t>
        </is>
      </c>
      <c r="E2684" s="30" t="inlineStr">
        <is>
          <t>nan</t>
        </is>
      </c>
      <c r="F2684" s="30" t="n">
        <v>1</v>
      </c>
      <c r="G2684" s="30" t="inlineStr">
        <is>
          <t>No Change</t>
        </is>
      </c>
    </row>
    <row r="2685">
      <c r="A2685" s="30" t="inlineStr">
        <is>
          <t>M1307</t>
        </is>
      </c>
      <c r="B2685" s="30" t="inlineStr">
        <is>
          <t>No Change</t>
        </is>
      </c>
      <c r="C2685" s="30" t="inlineStr">
        <is>
          <t>Code Notes</t>
        </is>
      </c>
      <c r="D2685" s="30" t="inlineStr">
        <is>
          <t>nan</t>
        </is>
      </c>
      <c r="E2685" s="30" t="inlineStr">
        <is>
          <t>nan</t>
        </is>
      </c>
      <c r="F2685" s="30" t="n">
        <v>1</v>
      </c>
      <c r="G2685" s="30" t="inlineStr">
        <is>
          <t>No Change</t>
        </is>
      </c>
    </row>
    <row r="2686">
      <c r="A2686" s="30" t="inlineStr">
        <is>
          <t>M1308</t>
        </is>
      </c>
      <c r="B2686" s="30" t="inlineStr">
        <is>
          <t>No Change</t>
        </is>
      </c>
      <c r="C2686" s="30" t="inlineStr">
        <is>
          <t>Code Notes</t>
        </is>
      </c>
      <c r="D2686" s="30" t="inlineStr">
        <is>
          <t>nan</t>
        </is>
      </c>
      <c r="E2686" s="30" t="inlineStr">
        <is>
          <t>nan</t>
        </is>
      </c>
      <c r="F2686" s="30" t="n">
        <v>1</v>
      </c>
      <c r="G2686" s="30" t="inlineStr">
        <is>
          <t>No Change</t>
        </is>
      </c>
    </row>
    <row r="2687">
      <c r="A2687" s="30" t="inlineStr">
        <is>
          <t>M1309</t>
        </is>
      </c>
      <c r="B2687" s="30" t="inlineStr">
        <is>
          <t>No Change</t>
        </is>
      </c>
      <c r="C2687" s="30" t="inlineStr">
        <is>
          <t>Code Notes</t>
        </is>
      </c>
      <c r="D2687" s="30" t="inlineStr">
        <is>
          <t>nan</t>
        </is>
      </c>
      <c r="E2687" s="30" t="inlineStr">
        <is>
          <t>nan</t>
        </is>
      </c>
      <c r="F2687" s="30" t="n">
        <v>1</v>
      </c>
      <c r="G2687" s="30" t="inlineStr">
        <is>
          <t>No Change</t>
        </is>
      </c>
    </row>
    <row r="2688">
      <c r="A2688" s="30" t="inlineStr">
        <is>
          <t>M1310</t>
        </is>
      </c>
      <c r="B2688" s="30" t="inlineStr">
        <is>
          <t>No Change</t>
        </is>
      </c>
      <c r="C2688" s="30" t="inlineStr">
        <is>
          <t>Code Notes</t>
        </is>
      </c>
      <c r="D2688" s="30" t="inlineStr">
        <is>
          <t>nan</t>
        </is>
      </c>
      <c r="E2688" s="30" t="inlineStr">
        <is>
          <t>nan</t>
        </is>
      </c>
      <c r="F2688" s="30" t="n">
        <v>1</v>
      </c>
      <c r="G2688" s="30" t="inlineStr">
        <is>
          <t>No Change</t>
        </is>
      </c>
    </row>
    <row r="2689">
      <c r="A2689" s="30" t="inlineStr">
        <is>
          <t>M1311</t>
        </is>
      </c>
      <c r="B2689" s="30" t="inlineStr">
        <is>
          <t>No Change</t>
        </is>
      </c>
      <c r="C2689" s="30" t="inlineStr">
        <is>
          <t>Code Notes</t>
        </is>
      </c>
      <c r="D2689" s="30" t="inlineStr">
        <is>
          <t>nan</t>
        </is>
      </c>
      <c r="E2689" s="30" t="inlineStr">
        <is>
          <t>nan</t>
        </is>
      </c>
      <c r="F2689" s="30" t="n">
        <v>1</v>
      </c>
      <c r="G2689" s="30" t="inlineStr">
        <is>
          <t>No Change</t>
        </is>
      </c>
    </row>
    <row r="2690">
      <c r="A2690" s="30" t="inlineStr">
        <is>
          <t>M1312</t>
        </is>
      </c>
      <c r="B2690" s="30" t="inlineStr">
        <is>
          <t>No Change</t>
        </is>
      </c>
      <c r="C2690" s="30" t="inlineStr">
        <is>
          <t>Code Notes</t>
        </is>
      </c>
      <c r="D2690" s="30" t="inlineStr">
        <is>
          <t>nan</t>
        </is>
      </c>
      <c r="E2690" s="30" t="inlineStr">
        <is>
          <t>nan</t>
        </is>
      </c>
      <c r="F2690" s="30" t="n">
        <v>1</v>
      </c>
      <c r="G2690" s="30" t="inlineStr">
        <is>
          <t>No Change</t>
        </is>
      </c>
    </row>
    <row r="2691">
      <c r="A2691" s="30" t="inlineStr">
        <is>
          <t>M1313</t>
        </is>
      </c>
      <c r="B2691" s="30" t="inlineStr">
        <is>
          <t>No Change</t>
        </is>
      </c>
      <c r="C2691" s="30" t="inlineStr">
        <is>
          <t>Code Notes</t>
        </is>
      </c>
      <c r="D2691" s="30" t="inlineStr">
        <is>
          <t>nan</t>
        </is>
      </c>
      <c r="E2691" s="30" t="inlineStr">
        <is>
          <t>nan</t>
        </is>
      </c>
      <c r="F2691" s="30" t="n">
        <v>1</v>
      </c>
      <c r="G2691" s="30" t="inlineStr">
        <is>
          <t>No Change</t>
        </is>
      </c>
    </row>
    <row r="2692">
      <c r="A2692" s="30" t="inlineStr">
        <is>
          <t>M1314</t>
        </is>
      </c>
      <c r="B2692" s="30" t="inlineStr">
        <is>
          <t>No Change</t>
        </is>
      </c>
      <c r="C2692" s="30" t="inlineStr">
        <is>
          <t>Code Notes</t>
        </is>
      </c>
      <c r="D2692" s="30" t="inlineStr">
        <is>
          <t>nan</t>
        </is>
      </c>
      <c r="E2692" s="30" t="inlineStr">
        <is>
          <t>nan</t>
        </is>
      </c>
      <c r="F2692" s="30" t="n">
        <v>1</v>
      </c>
      <c r="G2692" s="30" t="inlineStr">
        <is>
          <t>No Change</t>
        </is>
      </c>
    </row>
    <row r="2693">
      <c r="A2693" s="30" t="inlineStr">
        <is>
          <t>M1315</t>
        </is>
      </c>
      <c r="B2693" s="30" t="inlineStr">
        <is>
          <t>No Change</t>
        </is>
      </c>
      <c r="C2693" s="30" t="inlineStr">
        <is>
          <t>Code Notes</t>
        </is>
      </c>
      <c r="D2693" s="30" t="inlineStr">
        <is>
          <t>nan</t>
        </is>
      </c>
      <c r="E2693" s="30" t="inlineStr">
        <is>
          <t>nan</t>
        </is>
      </c>
      <c r="F2693" s="30" t="n">
        <v>1</v>
      </c>
      <c r="G2693" s="30" t="inlineStr">
        <is>
          <t>No Change</t>
        </is>
      </c>
    </row>
    <row r="2694">
      <c r="A2694" s="30" t="inlineStr">
        <is>
          <t>M1316</t>
        </is>
      </c>
      <c r="B2694" s="30" t="inlineStr">
        <is>
          <t>No Change</t>
        </is>
      </c>
      <c r="C2694" s="30" t="inlineStr">
        <is>
          <t>Code Notes</t>
        </is>
      </c>
      <c r="D2694" s="30" t="inlineStr">
        <is>
          <t>nan</t>
        </is>
      </c>
      <c r="E2694" s="30" t="inlineStr">
        <is>
          <t>nan</t>
        </is>
      </c>
      <c r="F2694" s="30" t="n">
        <v>1</v>
      </c>
      <c r="G2694" s="30" t="inlineStr">
        <is>
          <t>No Change</t>
        </is>
      </c>
    </row>
    <row r="2695">
      <c r="A2695" s="30" t="inlineStr">
        <is>
          <t>M1317</t>
        </is>
      </c>
      <c r="B2695" s="30" t="inlineStr">
        <is>
          <t>No Change</t>
        </is>
      </c>
      <c r="C2695" s="30" t="inlineStr">
        <is>
          <t>Code Notes</t>
        </is>
      </c>
      <c r="D2695" s="30" t="inlineStr">
        <is>
          <t>nan</t>
        </is>
      </c>
      <c r="E2695" s="30" t="inlineStr">
        <is>
          <t>nan</t>
        </is>
      </c>
      <c r="F2695" s="30" t="n">
        <v>1</v>
      </c>
      <c r="G2695" s="30" t="inlineStr">
        <is>
          <t>No Change</t>
        </is>
      </c>
    </row>
    <row r="2696">
      <c r="A2696" s="30" t="inlineStr">
        <is>
          <t>M1318</t>
        </is>
      </c>
      <c r="B2696" s="30" t="inlineStr">
        <is>
          <t>No Change</t>
        </is>
      </c>
      <c r="C2696" s="30" t="inlineStr">
        <is>
          <t>Code Notes</t>
        </is>
      </c>
      <c r="D2696" s="30" t="inlineStr">
        <is>
          <t>nan</t>
        </is>
      </c>
      <c r="E2696" s="30" t="inlineStr">
        <is>
          <t>nan</t>
        </is>
      </c>
      <c r="F2696" s="30" t="n">
        <v>1</v>
      </c>
      <c r="G2696" s="30" t="inlineStr">
        <is>
          <t>No Change</t>
        </is>
      </c>
    </row>
    <row r="2697">
      <c r="A2697" s="30" t="inlineStr">
        <is>
          <t>M1319</t>
        </is>
      </c>
      <c r="B2697" s="30" t="inlineStr">
        <is>
          <t>No Change</t>
        </is>
      </c>
      <c r="C2697" s="30" t="inlineStr">
        <is>
          <t>Code Notes</t>
        </is>
      </c>
      <c r="D2697" s="30" t="inlineStr">
        <is>
          <t>nan</t>
        </is>
      </c>
      <c r="E2697" s="30" t="inlineStr">
        <is>
          <t>nan</t>
        </is>
      </c>
      <c r="F2697" s="30" t="n">
        <v>1</v>
      </c>
      <c r="G2697" s="30" t="inlineStr">
        <is>
          <t>No Change</t>
        </is>
      </c>
    </row>
    <row r="2698">
      <c r="A2698" s="30" t="inlineStr">
        <is>
          <t>M1320</t>
        </is>
      </c>
      <c r="B2698" s="30" t="inlineStr">
        <is>
          <t>No Change</t>
        </is>
      </c>
      <c r="C2698" s="30" t="inlineStr">
        <is>
          <t>Code Notes</t>
        </is>
      </c>
      <c r="D2698" s="30" t="inlineStr">
        <is>
          <t>nan</t>
        </is>
      </c>
      <c r="E2698" s="30" t="inlineStr">
        <is>
          <t>nan</t>
        </is>
      </c>
      <c r="F2698" s="30" t="n">
        <v>1</v>
      </c>
      <c r="G2698" s="30" t="inlineStr">
        <is>
          <t>No Change</t>
        </is>
      </c>
    </row>
    <row r="2699">
      <c r="A2699" s="30" t="inlineStr">
        <is>
          <t>M1321</t>
        </is>
      </c>
      <c r="B2699" s="30" t="inlineStr">
        <is>
          <t>No Change</t>
        </is>
      </c>
      <c r="C2699" s="30" t="inlineStr">
        <is>
          <t>Code Notes</t>
        </is>
      </c>
      <c r="D2699" s="30" t="inlineStr">
        <is>
          <t>nan</t>
        </is>
      </c>
      <c r="E2699" s="30" t="inlineStr">
        <is>
          <t>nan</t>
        </is>
      </c>
      <c r="F2699" s="30" t="n">
        <v>1</v>
      </c>
      <c r="G2699" s="30" t="inlineStr">
        <is>
          <t>No Change</t>
        </is>
      </c>
    </row>
    <row r="2700">
      <c r="A2700" s="30" t="inlineStr">
        <is>
          <t>M1322</t>
        </is>
      </c>
      <c r="B2700" s="30" t="inlineStr">
        <is>
          <t>No Change</t>
        </is>
      </c>
      <c r="C2700" s="30" t="inlineStr">
        <is>
          <t>Code Notes</t>
        </is>
      </c>
      <c r="D2700" s="30" t="inlineStr">
        <is>
          <t>nan</t>
        </is>
      </c>
      <c r="E2700" s="30" t="inlineStr">
        <is>
          <t>nan</t>
        </is>
      </c>
      <c r="F2700" s="30" t="n">
        <v>1</v>
      </c>
      <c r="G2700" s="30" t="inlineStr">
        <is>
          <t>No Change</t>
        </is>
      </c>
    </row>
    <row r="2701">
      <c r="A2701" s="30" t="inlineStr">
        <is>
          <t>M1323</t>
        </is>
      </c>
      <c r="B2701" s="30" t="inlineStr">
        <is>
          <t>No Change</t>
        </is>
      </c>
      <c r="C2701" s="30" t="inlineStr">
        <is>
          <t>Code Notes</t>
        </is>
      </c>
      <c r="D2701" s="30" t="inlineStr">
        <is>
          <t>nan</t>
        </is>
      </c>
      <c r="E2701" s="30" t="inlineStr">
        <is>
          <t>nan</t>
        </is>
      </c>
      <c r="F2701" s="30" t="n">
        <v>1</v>
      </c>
      <c r="G2701" s="30" t="inlineStr">
        <is>
          <t>No Change</t>
        </is>
      </c>
    </row>
    <row r="2702">
      <c r="A2702" s="30" t="inlineStr">
        <is>
          <t>M1324</t>
        </is>
      </c>
      <c r="B2702" s="30" t="inlineStr">
        <is>
          <t>No Change</t>
        </is>
      </c>
      <c r="C2702" s="30" t="inlineStr">
        <is>
          <t>Code Notes</t>
        </is>
      </c>
      <c r="D2702" s="30" t="inlineStr">
        <is>
          <t>nan</t>
        </is>
      </c>
      <c r="E2702" s="30" t="inlineStr">
        <is>
          <t>nan</t>
        </is>
      </c>
      <c r="F2702" s="30" t="n">
        <v>1</v>
      </c>
      <c r="G2702" s="30" t="inlineStr">
        <is>
          <t>No Change</t>
        </is>
      </c>
    </row>
    <row r="2703">
      <c r="A2703" s="30" t="inlineStr">
        <is>
          <t>M1325</t>
        </is>
      </c>
      <c r="B2703" s="30" t="inlineStr">
        <is>
          <t>No Change</t>
        </is>
      </c>
      <c r="C2703" s="30" t="inlineStr">
        <is>
          <t>Code Notes</t>
        </is>
      </c>
      <c r="D2703" s="30" t="inlineStr">
        <is>
          <t>nan</t>
        </is>
      </c>
      <c r="E2703" s="30" t="inlineStr">
        <is>
          <t>nan</t>
        </is>
      </c>
      <c r="F2703" s="30" t="n">
        <v>1</v>
      </c>
      <c r="G2703" s="30" t="inlineStr">
        <is>
          <t>No Change</t>
        </is>
      </c>
    </row>
    <row r="2704">
      <c r="A2704" s="30" t="inlineStr">
        <is>
          <t>M1326</t>
        </is>
      </c>
      <c r="B2704" s="30" t="inlineStr">
        <is>
          <t>No Change</t>
        </is>
      </c>
      <c r="C2704" s="30" t="inlineStr">
        <is>
          <t>Code Notes</t>
        </is>
      </c>
      <c r="D2704" s="30" t="inlineStr">
        <is>
          <t>nan</t>
        </is>
      </c>
      <c r="E2704" s="30" t="inlineStr">
        <is>
          <t>nan</t>
        </is>
      </c>
      <c r="F2704" s="30" t="n">
        <v>1</v>
      </c>
      <c r="G2704" s="30" t="inlineStr">
        <is>
          <t>No Change</t>
        </is>
      </c>
    </row>
    <row r="2705">
      <c r="A2705" s="30" t="inlineStr">
        <is>
          <t>M1327</t>
        </is>
      </c>
      <c r="B2705" s="30" t="inlineStr">
        <is>
          <t>No Change</t>
        </is>
      </c>
      <c r="C2705" s="30" t="inlineStr">
        <is>
          <t>Code Notes</t>
        </is>
      </c>
      <c r="D2705" s="30" t="inlineStr">
        <is>
          <t>nan</t>
        </is>
      </c>
      <c r="E2705" s="30" t="inlineStr">
        <is>
          <t>nan</t>
        </is>
      </c>
      <c r="F2705" s="30" t="n">
        <v>1</v>
      </c>
      <c r="G2705" s="30" t="inlineStr">
        <is>
          <t>No Change</t>
        </is>
      </c>
    </row>
    <row r="2706">
      <c r="A2706" s="30" t="inlineStr">
        <is>
          <t>M1328</t>
        </is>
      </c>
      <c r="B2706" s="30" t="inlineStr">
        <is>
          <t>No Change</t>
        </is>
      </c>
      <c r="C2706" s="30" t="inlineStr">
        <is>
          <t>Code Notes</t>
        </is>
      </c>
      <c r="D2706" s="30" t="inlineStr">
        <is>
          <t>nan</t>
        </is>
      </c>
      <c r="E2706" s="30" t="inlineStr">
        <is>
          <t>nan</t>
        </is>
      </c>
      <c r="F2706" s="30" t="n">
        <v>1</v>
      </c>
      <c r="G2706" s="30" t="inlineStr">
        <is>
          <t>No Change</t>
        </is>
      </c>
    </row>
    <row r="2707">
      <c r="A2707" s="30" t="inlineStr">
        <is>
          <t>M1329</t>
        </is>
      </c>
      <c r="B2707" s="30" t="inlineStr">
        <is>
          <t>No Change</t>
        </is>
      </c>
      <c r="C2707" s="30" t="inlineStr">
        <is>
          <t>Code Notes</t>
        </is>
      </c>
      <c r="D2707" s="30" t="inlineStr">
        <is>
          <t>nan</t>
        </is>
      </c>
      <c r="E2707" s="30" t="inlineStr">
        <is>
          <t>nan</t>
        </is>
      </c>
      <c r="F2707" s="30" t="n">
        <v>1</v>
      </c>
      <c r="G2707" s="30" t="inlineStr">
        <is>
          <t>No Change</t>
        </is>
      </c>
    </row>
    <row r="2708">
      <c r="A2708" s="30" t="inlineStr">
        <is>
          <t>M1330</t>
        </is>
      </c>
      <c r="B2708" s="30" t="inlineStr">
        <is>
          <t>No Change</t>
        </is>
      </c>
      <c r="C2708" s="30" t="inlineStr">
        <is>
          <t>Code Notes</t>
        </is>
      </c>
      <c r="D2708" s="30" t="inlineStr">
        <is>
          <t>nan</t>
        </is>
      </c>
      <c r="E2708" s="30" t="inlineStr">
        <is>
          <t>nan</t>
        </is>
      </c>
      <c r="F2708" s="30" t="n">
        <v>1</v>
      </c>
      <c r="G2708" s="30" t="inlineStr">
        <is>
          <t>No Change</t>
        </is>
      </c>
    </row>
    <row r="2709">
      <c r="A2709" s="30" t="inlineStr">
        <is>
          <t>M1331</t>
        </is>
      </c>
      <c r="B2709" s="30" t="inlineStr">
        <is>
          <t>No Change</t>
        </is>
      </c>
      <c r="C2709" s="30" t="inlineStr">
        <is>
          <t>Code Notes</t>
        </is>
      </c>
      <c r="D2709" s="30" t="inlineStr">
        <is>
          <t>nan</t>
        </is>
      </c>
      <c r="E2709" s="30" t="inlineStr">
        <is>
          <t>nan</t>
        </is>
      </c>
      <c r="F2709" s="30" t="n">
        <v>1</v>
      </c>
      <c r="G2709" s="30" t="inlineStr">
        <is>
          <t>No Change</t>
        </is>
      </c>
    </row>
    <row r="2710">
      <c r="A2710" s="30" t="inlineStr">
        <is>
          <t>M1332</t>
        </is>
      </c>
      <c r="B2710" s="30" t="inlineStr">
        <is>
          <t>No Change</t>
        </is>
      </c>
      <c r="C2710" s="30" t="inlineStr">
        <is>
          <t>Code Notes</t>
        </is>
      </c>
      <c r="D2710" s="30" t="inlineStr">
        <is>
          <t>nan</t>
        </is>
      </c>
      <c r="E2710" s="30" t="inlineStr">
        <is>
          <t>nan</t>
        </is>
      </c>
      <c r="F2710" s="30" t="n">
        <v>1</v>
      </c>
      <c r="G2710" s="30" t="inlineStr">
        <is>
          <t>No Change</t>
        </is>
      </c>
    </row>
    <row r="2711">
      <c r="A2711" s="30" t="inlineStr">
        <is>
          <t>M1333</t>
        </is>
      </c>
      <c r="B2711" s="30" t="inlineStr">
        <is>
          <t>No Change</t>
        </is>
      </c>
      <c r="C2711" s="30" t="inlineStr">
        <is>
          <t>Code Notes</t>
        </is>
      </c>
      <c r="D2711" s="30" t="inlineStr">
        <is>
          <t>nan</t>
        </is>
      </c>
      <c r="E2711" s="30" t="inlineStr">
        <is>
          <t>nan</t>
        </is>
      </c>
      <c r="F2711" s="30" t="n">
        <v>1</v>
      </c>
      <c r="G2711" s="30" t="inlineStr">
        <is>
          <t>No Change</t>
        </is>
      </c>
    </row>
    <row r="2712">
      <c r="A2712" s="30" t="inlineStr">
        <is>
          <t>M1334</t>
        </is>
      </c>
      <c r="B2712" s="30" t="inlineStr">
        <is>
          <t>No Change</t>
        </is>
      </c>
      <c r="C2712" s="30" t="inlineStr">
        <is>
          <t>Code Notes</t>
        </is>
      </c>
      <c r="D2712" s="30" t="inlineStr">
        <is>
          <t>nan</t>
        </is>
      </c>
      <c r="E2712" s="30" t="inlineStr">
        <is>
          <t>nan</t>
        </is>
      </c>
      <c r="F2712" s="30" t="n">
        <v>1</v>
      </c>
      <c r="G2712" s="30" t="inlineStr">
        <is>
          <t>No Change</t>
        </is>
      </c>
    </row>
    <row r="2713">
      <c r="A2713" s="30" t="inlineStr">
        <is>
          <t>M1335</t>
        </is>
      </c>
      <c r="B2713" s="30" t="inlineStr">
        <is>
          <t>No Change</t>
        </is>
      </c>
      <c r="C2713" s="30" t="inlineStr">
        <is>
          <t>Code Notes</t>
        </is>
      </c>
      <c r="D2713" s="30" t="inlineStr">
        <is>
          <t>nan</t>
        </is>
      </c>
      <c r="E2713" s="30" t="inlineStr">
        <is>
          <t>nan</t>
        </is>
      </c>
      <c r="F2713" s="30" t="n">
        <v>1</v>
      </c>
      <c r="G2713" s="30" t="inlineStr">
        <is>
          <t>No Change</t>
        </is>
      </c>
    </row>
    <row r="2714">
      <c r="A2714" s="30" t="inlineStr">
        <is>
          <t>M1336</t>
        </is>
      </c>
      <c r="B2714" s="30" t="inlineStr">
        <is>
          <t>No Change</t>
        </is>
      </c>
      <c r="C2714" s="30" t="inlineStr">
        <is>
          <t>Code Notes</t>
        </is>
      </c>
      <c r="D2714" s="30" t="inlineStr">
        <is>
          <t>nan</t>
        </is>
      </c>
      <c r="E2714" s="30" t="inlineStr">
        <is>
          <t>nan</t>
        </is>
      </c>
      <c r="F2714" s="30" t="n">
        <v>1</v>
      </c>
      <c r="G2714" s="30" t="inlineStr">
        <is>
          <t>No Change</t>
        </is>
      </c>
    </row>
    <row r="2715">
      <c r="A2715" s="30" t="inlineStr">
        <is>
          <t>M1337</t>
        </is>
      </c>
      <c r="B2715" s="30" t="inlineStr">
        <is>
          <t>No Change</t>
        </is>
      </c>
      <c r="C2715" s="30" t="inlineStr">
        <is>
          <t>Code Notes</t>
        </is>
      </c>
      <c r="D2715" s="30" t="inlineStr">
        <is>
          <t>nan</t>
        </is>
      </c>
      <c r="E2715" s="30" t="inlineStr">
        <is>
          <t>nan</t>
        </is>
      </c>
      <c r="F2715" s="30" t="n">
        <v>1</v>
      </c>
      <c r="G2715" s="30" t="inlineStr">
        <is>
          <t>No Change</t>
        </is>
      </c>
    </row>
    <row r="2716">
      <c r="A2716" s="30" t="inlineStr">
        <is>
          <t>M1338</t>
        </is>
      </c>
      <c r="B2716" s="30" t="inlineStr">
        <is>
          <t>No Change</t>
        </is>
      </c>
      <c r="C2716" s="30" t="inlineStr">
        <is>
          <t>Code Notes</t>
        </is>
      </c>
      <c r="D2716" s="30" t="inlineStr">
        <is>
          <t>nan</t>
        </is>
      </c>
      <c r="E2716" s="30" t="inlineStr">
        <is>
          <t>nan</t>
        </is>
      </c>
      <c r="F2716" s="30" t="n">
        <v>1</v>
      </c>
      <c r="G2716" s="30" t="inlineStr">
        <is>
          <t>No Change</t>
        </is>
      </c>
    </row>
    <row r="2717">
      <c r="A2717" s="30" t="inlineStr">
        <is>
          <t>M1339</t>
        </is>
      </c>
      <c r="B2717" s="30" t="inlineStr">
        <is>
          <t>No Change</t>
        </is>
      </c>
      <c r="C2717" s="30" t="inlineStr">
        <is>
          <t>Code Notes</t>
        </is>
      </c>
      <c r="D2717" s="30" t="inlineStr">
        <is>
          <t>nan</t>
        </is>
      </c>
      <c r="E2717" s="30" t="inlineStr">
        <is>
          <t>nan</t>
        </is>
      </c>
      <c r="F2717" s="30" t="n">
        <v>1</v>
      </c>
      <c r="G2717" s="30" t="inlineStr">
        <is>
          <t>No Change</t>
        </is>
      </c>
    </row>
    <row r="2718">
      <c r="A2718" s="30" t="inlineStr">
        <is>
          <t>M1340</t>
        </is>
      </c>
      <c r="B2718" s="30" t="inlineStr">
        <is>
          <t>No Change</t>
        </is>
      </c>
      <c r="C2718" s="30" t="inlineStr">
        <is>
          <t>Code Notes</t>
        </is>
      </c>
      <c r="D2718" s="30" t="inlineStr">
        <is>
          <t>nan</t>
        </is>
      </c>
      <c r="E2718" s="30" t="inlineStr">
        <is>
          <t>nan</t>
        </is>
      </c>
      <c r="F2718" s="30" t="n">
        <v>1</v>
      </c>
      <c r="G2718" s="30" t="inlineStr">
        <is>
          <t>No Change</t>
        </is>
      </c>
    </row>
    <row r="2719">
      <c r="A2719" s="30" t="inlineStr">
        <is>
          <t>M1341</t>
        </is>
      </c>
      <c r="B2719" s="30" t="inlineStr">
        <is>
          <t>No Change</t>
        </is>
      </c>
      <c r="C2719" s="30" t="inlineStr">
        <is>
          <t>Code Notes</t>
        </is>
      </c>
      <c r="D2719" s="30" t="inlineStr">
        <is>
          <t>nan</t>
        </is>
      </c>
      <c r="E2719" s="30" t="inlineStr">
        <is>
          <t>nan</t>
        </is>
      </c>
      <c r="F2719" s="30" t="n">
        <v>1</v>
      </c>
      <c r="G2719" s="30" t="inlineStr">
        <is>
          <t>No Change</t>
        </is>
      </c>
    </row>
    <row r="2720">
      <c r="A2720" s="30" t="inlineStr">
        <is>
          <t>M1342</t>
        </is>
      </c>
      <c r="B2720" s="30" t="inlineStr">
        <is>
          <t>No Change</t>
        </is>
      </c>
      <c r="C2720" s="30" t="inlineStr">
        <is>
          <t>Code Notes</t>
        </is>
      </c>
      <c r="D2720" s="30" t="inlineStr">
        <is>
          <t>nan</t>
        </is>
      </c>
      <c r="E2720" s="30" t="inlineStr">
        <is>
          <t>nan</t>
        </is>
      </c>
      <c r="F2720" s="30" t="n">
        <v>1</v>
      </c>
      <c r="G2720" s="30" t="inlineStr">
        <is>
          <t>No Change</t>
        </is>
      </c>
    </row>
    <row r="2721">
      <c r="A2721" s="30" t="inlineStr">
        <is>
          <t>M1343</t>
        </is>
      </c>
      <c r="B2721" s="30" t="inlineStr">
        <is>
          <t>No Change</t>
        </is>
      </c>
      <c r="C2721" s="30" t="inlineStr">
        <is>
          <t>Code Notes</t>
        </is>
      </c>
      <c r="D2721" s="30" t="inlineStr">
        <is>
          <t>nan</t>
        </is>
      </c>
      <c r="E2721" s="30" t="inlineStr">
        <is>
          <t>nan</t>
        </is>
      </c>
      <c r="F2721" s="30" t="n">
        <v>1</v>
      </c>
      <c r="G2721" s="30" t="inlineStr">
        <is>
          <t>No Change</t>
        </is>
      </c>
    </row>
    <row r="2722">
      <c r="A2722" s="30" t="inlineStr">
        <is>
          <t>M1344</t>
        </is>
      </c>
      <c r="B2722" s="30" t="inlineStr">
        <is>
          <t>No Change</t>
        </is>
      </c>
      <c r="C2722" s="30" t="inlineStr">
        <is>
          <t>Code Notes</t>
        </is>
      </c>
      <c r="D2722" s="30" t="inlineStr">
        <is>
          <t>nan</t>
        </is>
      </c>
      <c r="E2722" s="30" t="inlineStr">
        <is>
          <t>nan</t>
        </is>
      </c>
      <c r="F2722" s="30" t="n">
        <v>1</v>
      </c>
      <c r="G2722" s="30" t="inlineStr">
        <is>
          <t>No Change</t>
        </is>
      </c>
    </row>
    <row r="2723">
      <c r="A2723" s="30" t="inlineStr">
        <is>
          <t>M1345</t>
        </is>
      </c>
      <c r="B2723" s="30" t="inlineStr">
        <is>
          <t>No Change</t>
        </is>
      </c>
      <c r="C2723" s="30" t="inlineStr">
        <is>
          <t>Code Notes</t>
        </is>
      </c>
      <c r="D2723" s="30" t="inlineStr">
        <is>
          <t>nan</t>
        </is>
      </c>
      <c r="E2723" s="30" t="inlineStr">
        <is>
          <t>nan</t>
        </is>
      </c>
      <c r="F2723" s="30" t="n">
        <v>1</v>
      </c>
      <c r="G2723" s="30" t="inlineStr">
        <is>
          <t>No Change</t>
        </is>
      </c>
    </row>
    <row r="2724">
      <c r="A2724" s="30" t="inlineStr">
        <is>
          <t>M1346</t>
        </is>
      </c>
      <c r="B2724" s="30" t="inlineStr">
        <is>
          <t>No Change</t>
        </is>
      </c>
      <c r="C2724" s="30" t="inlineStr">
        <is>
          <t>Code Notes</t>
        </is>
      </c>
      <c r="D2724" s="30" t="inlineStr">
        <is>
          <t>nan</t>
        </is>
      </c>
      <c r="E2724" s="30" t="inlineStr">
        <is>
          <t>nan</t>
        </is>
      </c>
      <c r="F2724" s="30" t="n">
        <v>1</v>
      </c>
      <c r="G2724" s="30" t="inlineStr">
        <is>
          <t>No Change</t>
        </is>
      </c>
    </row>
    <row r="2725">
      <c r="A2725" s="30" t="inlineStr">
        <is>
          <t>M1347</t>
        </is>
      </c>
      <c r="B2725" s="30" t="inlineStr">
        <is>
          <t>No Change</t>
        </is>
      </c>
      <c r="C2725" s="30" t="inlineStr">
        <is>
          <t>Code Notes</t>
        </is>
      </c>
      <c r="D2725" s="30" t="inlineStr">
        <is>
          <t>nan</t>
        </is>
      </c>
      <c r="E2725" s="30" t="inlineStr">
        <is>
          <t>nan</t>
        </is>
      </c>
      <c r="F2725" s="30" t="n">
        <v>1</v>
      </c>
      <c r="G2725" s="30" t="inlineStr">
        <is>
          <t>No Change</t>
        </is>
      </c>
    </row>
    <row r="2726">
      <c r="A2726" s="30" t="inlineStr">
        <is>
          <t>M1348</t>
        </is>
      </c>
      <c r="B2726" s="30" t="inlineStr">
        <is>
          <t>No Change</t>
        </is>
      </c>
      <c r="C2726" s="30" t="inlineStr">
        <is>
          <t>Code Notes</t>
        </is>
      </c>
      <c r="D2726" s="30" t="inlineStr">
        <is>
          <t>nan</t>
        </is>
      </c>
      <c r="E2726" s="30" t="inlineStr">
        <is>
          <t>nan</t>
        </is>
      </c>
      <c r="F2726" s="30" t="n">
        <v>1</v>
      </c>
      <c r="G2726" s="30" t="inlineStr">
        <is>
          <t>No Change</t>
        </is>
      </c>
    </row>
    <row r="2727">
      <c r="A2727" s="30" t="inlineStr">
        <is>
          <t>M1349</t>
        </is>
      </c>
      <c r="B2727" s="30" t="inlineStr">
        <is>
          <t>No Change</t>
        </is>
      </c>
      <c r="C2727" s="30" t="inlineStr">
        <is>
          <t>Code Notes</t>
        </is>
      </c>
      <c r="D2727" s="30" t="inlineStr">
        <is>
          <t>nan</t>
        </is>
      </c>
      <c r="E2727" s="30" t="inlineStr">
        <is>
          <t>nan</t>
        </is>
      </c>
      <c r="F2727" s="30" t="n">
        <v>1</v>
      </c>
      <c r="G2727" s="30" t="inlineStr">
        <is>
          <t>No Change</t>
        </is>
      </c>
    </row>
    <row r="2728">
      <c r="A2728" s="30" t="inlineStr">
        <is>
          <t>M1350</t>
        </is>
      </c>
      <c r="B2728" s="30" t="inlineStr">
        <is>
          <t>No Change</t>
        </is>
      </c>
      <c r="C2728" s="30" t="inlineStr">
        <is>
          <t>Code Notes</t>
        </is>
      </c>
      <c r="D2728" s="30" t="inlineStr">
        <is>
          <t>nan</t>
        </is>
      </c>
      <c r="E2728" s="30" t="inlineStr">
        <is>
          <t>nan</t>
        </is>
      </c>
      <c r="F2728" s="30" t="n">
        <v>1</v>
      </c>
      <c r="G2728" s="30" t="inlineStr">
        <is>
          <t>No Change</t>
        </is>
      </c>
    </row>
    <row r="2729">
      <c r="A2729" s="30" t="inlineStr">
        <is>
          <t>M1351</t>
        </is>
      </c>
      <c r="B2729" s="30" t="inlineStr">
        <is>
          <t>No Change</t>
        </is>
      </c>
      <c r="C2729" s="30" t="inlineStr">
        <is>
          <t>Code Notes</t>
        </is>
      </c>
      <c r="D2729" s="30" t="inlineStr">
        <is>
          <t>nan</t>
        </is>
      </c>
      <c r="E2729" s="30" t="inlineStr">
        <is>
          <t>nan</t>
        </is>
      </c>
      <c r="F2729" s="30" t="n">
        <v>1</v>
      </c>
      <c r="G2729" s="30" t="inlineStr">
        <is>
          <t>No Change</t>
        </is>
      </c>
    </row>
    <row r="2730">
      <c r="A2730" s="30" t="inlineStr">
        <is>
          <t>M1352</t>
        </is>
      </c>
      <c r="B2730" s="30" t="inlineStr">
        <is>
          <t>No Change</t>
        </is>
      </c>
      <c r="C2730" s="30" t="inlineStr">
        <is>
          <t>Code Notes</t>
        </is>
      </c>
      <c r="D2730" s="30" t="inlineStr">
        <is>
          <t>nan</t>
        </is>
      </c>
      <c r="E2730" s="30" t="inlineStr">
        <is>
          <t>nan</t>
        </is>
      </c>
      <c r="F2730" s="30" t="n">
        <v>1</v>
      </c>
      <c r="G2730" s="30" t="inlineStr">
        <is>
          <t>No Change</t>
        </is>
      </c>
    </row>
    <row r="2731">
      <c r="A2731" s="30" t="inlineStr">
        <is>
          <t>M1353</t>
        </is>
      </c>
      <c r="B2731" s="30" t="inlineStr">
        <is>
          <t>No Change</t>
        </is>
      </c>
      <c r="C2731" s="30" t="inlineStr">
        <is>
          <t>Code Notes</t>
        </is>
      </c>
      <c r="D2731" s="30" t="inlineStr">
        <is>
          <t>nan</t>
        </is>
      </c>
      <c r="E2731" s="30" t="inlineStr">
        <is>
          <t>nan</t>
        </is>
      </c>
      <c r="F2731" s="30" t="n">
        <v>1</v>
      </c>
      <c r="G2731" s="30" t="inlineStr">
        <is>
          <t>No Change</t>
        </is>
      </c>
    </row>
    <row r="2732">
      <c r="A2732" s="30" t="inlineStr">
        <is>
          <t>M1354</t>
        </is>
      </c>
      <c r="B2732" s="30" t="inlineStr">
        <is>
          <t>No Change</t>
        </is>
      </c>
      <c r="C2732" s="30" t="inlineStr">
        <is>
          <t>Code Notes</t>
        </is>
      </c>
      <c r="D2732" s="30" t="inlineStr">
        <is>
          <t>nan</t>
        </is>
      </c>
      <c r="E2732" s="30" t="inlineStr">
        <is>
          <t>nan</t>
        </is>
      </c>
      <c r="F2732" s="30" t="n">
        <v>1</v>
      </c>
      <c r="G2732" s="30" t="inlineStr">
        <is>
          <t>No Change</t>
        </is>
      </c>
    </row>
    <row r="2733">
      <c r="A2733" s="30" t="inlineStr">
        <is>
          <t>M1355</t>
        </is>
      </c>
      <c r="B2733" s="30" t="inlineStr">
        <is>
          <t>No Change</t>
        </is>
      </c>
      <c r="C2733" s="30" t="inlineStr">
        <is>
          <t>Code Notes</t>
        </is>
      </c>
      <c r="D2733" s="30" t="inlineStr">
        <is>
          <t>nan</t>
        </is>
      </c>
      <c r="E2733" s="30" t="inlineStr">
        <is>
          <t>nan</t>
        </is>
      </c>
      <c r="F2733" s="30" t="n">
        <v>1</v>
      </c>
      <c r="G2733" s="30" t="inlineStr">
        <is>
          <t>No Change</t>
        </is>
      </c>
    </row>
    <row r="2734">
      <c r="A2734" s="30" t="inlineStr">
        <is>
          <t>M1356</t>
        </is>
      </c>
      <c r="B2734" s="30" t="inlineStr">
        <is>
          <t>No Change</t>
        </is>
      </c>
      <c r="C2734" s="30" t="inlineStr">
        <is>
          <t>Code Notes</t>
        </is>
      </c>
      <c r="D2734" s="30" t="inlineStr">
        <is>
          <t>nan</t>
        </is>
      </c>
      <c r="E2734" s="30" t="inlineStr">
        <is>
          <t>nan</t>
        </is>
      </c>
      <c r="F2734" s="30" t="n">
        <v>1</v>
      </c>
      <c r="G2734" s="30" t="inlineStr">
        <is>
          <t>No Change</t>
        </is>
      </c>
    </row>
    <row r="2735">
      <c r="A2735" s="30" t="inlineStr">
        <is>
          <t>M1357</t>
        </is>
      </c>
      <c r="B2735" s="30" t="inlineStr">
        <is>
          <t>No Change</t>
        </is>
      </c>
      <c r="C2735" s="30" t="inlineStr">
        <is>
          <t>Code Notes</t>
        </is>
      </c>
      <c r="D2735" s="30" t="inlineStr">
        <is>
          <t>nan</t>
        </is>
      </c>
      <c r="E2735" s="30" t="inlineStr">
        <is>
          <t>nan</t>
        </is>
      </c>
      <c r="F2735" s="30" t="n">
        <v>1</v>
      </c>
      <c r="G2735" s="30" t="inlineStr">
        <is>
          <t>No Change</t>
        </is>
      </c>
    </row>
    <row r="2736">
      <c r="A2736" s="30" t="inlineStr">
        <is>
          <t>M1358</t>
        </is>
      </c>
      <c r="B2736" s="30" t="inlineStr">
        <is>
          <t>No Change</t>
        </is>
      </c>
      <c r="C2736" s="30" t="inlineStr">
        <is>
          <t>Code Notes</t>
        </is>
      </c>
      <c r="D2736" s="30" t="inlineStr">
        <is>
          <t>nan</t>
        </is>
      </c>
      <c r="E2736" s="30" t="inlineStr">
        <is>
          <t>nan</t>
        </is>
      </c>
      <c r="F2736" s="30" t="n">
        <v>1</v>
      </c>
      <c r="G2736" s="30" t="inlineStr">
        <is>
          <t>No Change</t>
        </is>
      </c>
    </row>
    <row r="2737">
      <c r="A2737" s="30" t="inlineStr">
        <is>
          <t>M1359</t>
        </is>
      </c>
      <c r="B2737" s="30" t="inlineStr">
        <is>
          <t>No Change</t>
        </is>
      </c>
      <c r="C2737" s="30" t="inlineStr">
        <is>
          <t>Code Notes</t>
        </is>
      </c>
      <c r="D2737" s="30" t="inlineStr">
        <is>
          <t>nan</t>
        </is>
      </c>
      <c r="E2737" s="30" t="inlineStr">
        <is>
          <t>nan</t>
        </is>
      </c>
      <c r="F2737" s="30" t="n">
        <v>1</v>
      </c>
      <c r="G2737" s="30" t="inlineStr">
        <is>
          <t>No Change</t>
        </is>
      </c>
    </row>
    <row r="2738">
      <c r="A2738" s="30" t="inlineStr">
        <is>
          <t>M1360</t>
        </is>
      </c>
      <c r="B2738" s="30" t="inlineStr">
        <is>
          <t>No Change</t>
        </is>
      </c>
      <c r="C2738" s="30" t="inlineStr">
        <is>
          <t>Code Notes</t>
        </is>
      </c>
      <c r="D2738" s="30" t="inlineStr">
        <is>
          <t>nan</t>
        </is>
      </c>
      <c r="E2738" s="30" t="inlineStr">
        <is>
          <t>nan</t>
        </is>
      </c>
      <c r="F2738" s="30" t="n">
        <v>1</v>
      </c>
      <c r="G2738" s="30" t="inlineStr">
        <is>
          <t>No Change</t>
        </is>
      </c>
    </row>
    <row r="2739">
      <c r="A2739" s="30" t="inlineStr">
        <is>
          <t>M1361</t>
        </is>
      </c>
      <c r="B2739" s="30" t="inlineStr">
        <is>
          <t>No Change</t>
        </is>
      </c>
      <c r="C2739" s="30" t="inlineStr">
        <is>
          <t>Code Notes</t>
        </is>
      </c>
      <c r="D2739" s="30" t="inlineStr">
        <is>
          <t>nan</t>
        </is>
      </c>
      <c r="E2739" s="30" t="inlineStr">
        <is>
          <t>nan</t>
        </is>
      </c>
      <c r="F2739" s="30" t="n">
        <v>1</v>
      </c>
      <c r="G2739" s="30" t="inlineStr">
        <is>
          <t>No Change</t>
        </is>
      </c>
    </row>
    <row r="2740">
      <c r="A2740" s="30" t="inlineStr">
        <is>
          <t>M1362</t>
        </is>
      </c>
      <c r="B2740" s="30" t="inlineStr">
        <is>
          <t>No Change</t>
        </is>
      </c>
      <c r="C2740" s="30" t="inlineStr">
        <is>
          <t>Code Notes</t>
        </is>
      </c>
      <c r="D2740" s="30" t="inlineStr">
        <is>
          <t>nan</t>
        </is>
      </c>
      <c r="E2740" s="30" t="inlineStr">
        <is>
          <t>nan</t>
        </is>
      </c>
      <c r="F2740" s="30" t="n">
        <v>1</v>
      </c>
      <c r="G2740" s="30" t="inlineStr">
        <is>
          <t>No Change</t>
        </is>
      </c>
    </row>
    <row r="2741">
      <c r="A2741" s="30" t="inlineStr">
        <is>
          <t>M1363</t>
        </is>
      </c>
      <c r="B2741" s="30" t="inlineStr">
        <is>
          <t>No Change</t>
        </is>
      </c>
      <c r="C2741" s="30" t="inlineStr">
        <is>
          <t>Code Notes</t>
        </is>
      </c>
      <c r="D2741" s="30" t="inlineStr">
        <is>
          <t>nan</t>
        </is>
      </c>
      <c r="E2741" s="30" t="inlineStr">
        <is>
          <t>nan</t>
        </is>
      </c>
      <c r="F2741" s="30" t="n">
        <v>1</v>
      </c>
      <c r="G2741" s="30" t="inlineStr">
        <is>
          <t>No Change</t>
        </is>
      </c>
    </row>
    <row r="2742">
      <c r="A2742" s="30" t="inlineStr">
        <is>
          <t>M1364</t>
        </is>
      </c>
      <c r="B2742" s="30" t="inlineStr">
        <is>
          <t>No Change</t>
        </is>
      </c>
      <c r="C2742" s="30" t="inlineStr">
        <is>
          <t>Code Notes</t>
        </is>
      </c>
      <c r="D2742" s="30" t="inlineStr">
        <is>
          <t>nan</t>
        </is>
      </c>
      <c r="E2742" s="30" t="inlineStr">
        <is>
          <t>nan</t>
        </is>
      </c>
      <c r="F2742" s="30" t="n">
        <v>1</v>
      </c>
      <c r="G2742" s="30" t="inlineStr">
        <is>
          <t>No Change</t>
        </is>
      </c>
    </row>
    <row r="2743">
      <c r="A2743" s="30" t="inlineStr">
        <is>
          <t>M1365</t>
        </is>
      </c>
      <c r="B2743" s="30" t="inlineStr">
        <is>
          <t>No Change</t>
        </is>
      </c>
      <c r="C2743" s="30" t="inlineStr">
        <is>
          <t>Code Notes</t>
        </is>
      </c>
      <c r="D2743" s="30" t="inlineStr">
        <is>
          <t>nan</t>
        </is>
      </c>
      <c r="E2743" s="30" t="inlineStr">
        <is>
          <t>nan</t>
        </is>
      </c>
      <c r="F2743" s="30" t="n">
        <v>1</v>
      </c>
      <c r="G2743" s="30" t="inlineStr">
        <is>
          <t>No Change</t>
        </is>
      </c>
    </row>
    <row r="2744">
      <c r="A2744" s="30" t="inlineStr">
        <is>
          <t>M1366</t>
        </is>
      </c>
      <c r="B2744" s="30" t="inlineStr">
        <is>
          <t>No Change</t>
        </is>
      </c>
      <c r="C2744" s="30" t="inlineStr">
        <is>
          <t>Code Notes</t>
        </is>
      </c>
      <c r="D2744" s="30" t="inlineStr">
        <is>
          <t>nan</t>
        </is>
      </c>
      <c r="E2744" s="30" t="inlineStr">
        <is>
          <t>nan</t>
        </is>
      </c>
      <c r="F2744" s="30" t="n">
        <v>1</v>
      </c>
      <c r="G2744" s="30" t="inlineStr">
        <is>
          <t>No Change</t>
        </is>
      </c>
    </row>
    <row r="2745">
      <c r="A2745" s="30" t="inlineStr">
        <is>
          <t>M1367</t>
        </is>
      </c>
      <c r="B2745" s="30" t="inlineStr">
        <is>
          <t>No Change</t>
        </is>
      </c>
      <c r="C2745" s="30" t="inlineStr">
        <is>
          <t>Code Notes</t>
        </is>
      </c>
      <c r="D2745" s="30" t="inlineStr">
        <is>
          <t>nan</t>
        </is>
      </c>
      <c r="E2745" s="30" t="inlineStr">
        <is>
          <t>nan</t>
        </is>
      </c>
      <c r="F2745" s="30" t="n">
        <v>1</v>
      </c>
      <c r="G2745" s="30" t="inlineStr">
        <is>
          <t>No Change</t>
        </is>
      </c>
    </row>
    <row r="2746">
      <c r="A2746" s="30" t="inlineStr">
        <is>
          <t>M1368</t>
        </is>
      </c>
      <c r="B2746" s="30" t="inlineStr">
        <is>
          <t>No Change</t>
        </is>
      </c>
      <c r="C2746" s="30" t="inlineStr">
        <is>
          <t>Code Notes</t>
        </is>
      </c>
      <c r="D2746" s="30" t="inlineStr">
        <is>
          <t>nan</t>
        </is>
      </c>
      <c r="E2746" s="30" t="inlineStr">
        <is>
          <t>nan</t>
        </is>
      </c>
      <c r="F2746" s="30" t="n">
        <v>1</v>
      </c>
      <c r="G2746" s="30" t="inlineStr">
        <is>
          <t>No Change</t>
        </is>
      </c>
    </row>
    <row r="2747">
      <c r="A2747" s="30" t="inlineStr">
        <is>
          <t>M1369</t>
        </is>
      </c>
      <c r="B2747" s="30" t="inlineStr">
        <is>
          <t>No Change</t>
        </is>
      </c>
      <c r="C2747" s="30" t="inlineStr">
        <is>
          <t>Code Notes</t>
        </is>
      </c>
      <c r="D2747" s="30" t="inlineStr">
        <is>
          <t>nan</t>
        </is>
      </c>
      <c r="E2747" s="30" t="inlineStr">
        <is>
          <t>nan</t>
        </is>
      </c>
      <c r="F2747" s="30" t="n">
        <v>1</v>
      </c>
      <c r="G2747" s="30" t="inlineStr">
        <is>
          <t>No Change</t>
        </is>
      </c>
    </row>
    <row r="2748">
      <c r="A2748" s="30" t="inlineStr">
        <is>
          <t>M1370</t>
        </is>
      </c>
      <c r="B2748" s="30" t="inlineStr">
        <is>
          <t>No Change</t>
        </is>
      </c>
      <c r="C2748" s="30" t="inlineStr">
        <is>
          <t>Code Notes</t>
        </is>
      </c>
      <c r="D2748" s="30" t="inlineStr">
        <is>
          <t>nan</t>
        </is>
      </c>
      <c r="E2748" s="30" t="inlineStr">
        <is>
          <t>nan</t>
        </is>
      </c>
      <c r="F2748" s="30" t="n">
        <v>1</v>
      </c>
      <c r="G2748" s="30" t="inlineStr">
        <is>
          <t>No Change</t>
        </is>
      </c>
    </row>
    <row r="2749">
      <c r="A2749" s="30" t="inlineStr">
        <is>
          <t>M1371</t>
        </is>
      </c>
      <c r="B2749" s="30" t="inlineStr">
        <is>
          <t>No Change</t>
        </is>
      </c>
      <c r="C2749" s="30" t="inlineStr">
        <is>
          <t>Code Notes</t>
        </is>
      </c>
      <c r="D2749" s="30" t="inlineStr">
        <is>
          <t>nan</t>
        </is>
      </c>
      <c r="E2749" s="30" t="inlineStr">
        <is>
          <t>nan</t>
        </is>
      </c>
      <c r="F2749" s="30" t="n">
        <v>1</v>
      </c>
      <c r="G2749" s="30" t="inlineStr">
        <is>
          <t>No Change</t>
        </is>
      </c>
    </row>
    <row r="2750">
      <c r="A2750" s="30" t="inlineStr">
        <is>
          <t>M1372</t>
        </is>
      </c>
      <c r="B2750" s="30" t="inlineStr">
        <is>
          <t>No Change</t>
        </is>
      </c>
      <c r="C2750" s="30" t="inlineStr">
        <is>
          <t>Code Notes</t>
        </is>
      </c>
      <c r="D2750" s="30" t="inlineStr">
        <is>
          <t>nan</t>
        </is>
      </c>
      <c r="E2750" s="30" t="inlineStr">
        <is>
          <t>nan</t>
        </is>
      </c>
      <c r="F2750" s="30" t="n">
        <v>1</v>
      </c>
      <c r="G2750" s="30" t="inlineStr">
        <is>
          <t>No Change</t>
        </is>
      </c>
    </row>
    <row r="2751">
      <c r="A2751" s="30" t="inlineStr">
        <is>
          <t>M1373</t>
        </is>
      </c>
      <c r="B2751" s="30" t="inlineStr">
        <is>
          <t>No Change</t>
        </is>
      </c>
      <c r="C2751" s="30" t="inlineStr">
        <is>
          <t>Code Notes</t>
        </is>
      </c>
      <c r="D2751" s="30" t="inlineStr">
        <is>
          <t>nan</t>
        </is>
      </c>
      <c r="E2751" s="30" t="inlineStr">
        <is>
          <t>nan</t>
        </is>
      </c>
      <c r="F2751" s="30" t="n">
        <v>1</v>
      </c>
      <c r="G2751" s="30" t="inlineStr">
        <is>
          <t>No Change</t>
        </is>
      </c>
    </row>
    <row r="2752">
      <c r="A2752" s="30" t="inlineStr">
        <is>
          <t>M1374</t>
        </is>
      </c>
      <c r="B2752" s="30" t="inlineStr">
        <is>
          <t>No Change</t>
        </is>
      </c>
      <c r="C2752" s="30" t="inlineStr">
        <is>
          <t>Code Notes</t>
        </is>
      </c>
      <c r="D2752" s="30" t="inlineStr">
        <is>
          <t>nan</t>
        </is>
      </c>
      <c r="E2752" s="30" t="inlineStr">
        <is>
          <t>nan</t>
        </is>
      </c>
      <c r="F2752" s="30" t="n">
        <v>1</v>
      </c>
      <c r="G2752" s="30" t="inlineStr">
        <is>
          <t>No Change</t>
        </is>
      </c>
    </row>
    <row r="2753">
      <c r="A2753" s="30" t="inlineStr">
        <is>
          <t>M1375</t>
        </is>
      </c>
      <c r="B2753" s="30" t="inlineStr">
        <is>
          <t>No Change</t>
        </is>
      </c>
      <c r="C2753" s="30" t="inlineStr">
        <is>
          <t>Code Notes</t>
        </is>
      </c>
      <c r="D2753" s="30" t="inlineStr">
        <is>
          <t>nan</t>
        </is>
      </c>
      <c r="E2753" s="30" t="inlineStr">
        <is>
          <t>nan</t>
        </is>
      </c>
      <c r="F2753" s="30" t="n">
        <v>1</v>
      </c>
      <c r="G2753" s="30" t="inlineStr">
        <is>
          <t>No Change</t>
        </is>
      </c>
    </row>
    <row r="2754">
      <c r="A2754" s="30" t="inlineStr">
        <is>
          <t>M1376</t>
        </is>
      </c>
      <c r="B2754" s="30" t="inlineStr">
        <is>
          <t>No Change</t>
        </is>
      </c>
      <c r="C2754" s="30" t="inlineStr">
        <is>
          <t>Code Notes</t>
        </is>
      </c>
      <c r="D2754" s="30" t="inlineStr">
        <is>
          <t>nan</t>
        </is>
      </c>
      <c r="E2754" s="30" t="inlineStr">
        <is>
          <t>nan</t>
        </is>
      </c>
      <c r="F2754" s="30" t="n">
        <v>1</v>
      </c>
      <c r="G2754" s="30" t="inlineStr">
        <is>
          <t>No Change</t>
        </is>
      </c>
    </row>
    <row r="2755">
      <c r="A2755" s="30" t="inlineStr">
        <is>
          <t>M1377</t>
        </is>
      </c>
      <c r="B2755" s="30" t="inlineStr">
        <is>
          <t>No Change</t>
        </is>
      </c>
      <c r="C2755" s="30" t="inlineStr">
        <is>
          <t>Code Notes</t>
        </is>
      </c>
      <c r="D2755" s="30" t="inlineStr">
        <is>
          <t>nan</t>
        </is>
      </c>
      <c r="E2755" s="30" t="inlineStr">
        <is>
          <t>nan</t>
        </is>
      </c>
      <c r="F2755" s="30" t="n">
        <v>1</v>
      </c>
      <c r="G2755" s="30" t="inlineStr">
        <is>
          <t>No Change</t>
        </is>
      </c>
    </row>
    <row r="2756">
      <c r="A2756" s="30" t="inlineStr">
        <is>
          <t>M1378</t>
        </is>
      </c>
      <c r="B2756" s="30" t="inlineStr">
        <is>
          <t>No Change</t>
        </is>
      </c>
      <c r="C2756" s="30" t="inlineStr">
        <is>
          <t>Code Notes</t>
        </is>
      </c>
      <c r="D2756" s="30" t="inlineStr">
        <is>
          <t>nan</t>
        </is>
      </c>
      <c r="E2756" s="30" t="inlineStr">
        <is>
          <t>nan</t>
        </is>
      </c>
      <c r="F2756" s="30" t="n">
        <v>1</v>
      </c>
      <c r="G2756" s="30" t="inlineStr">
        <is>
          <t>No Change</t>
        </is>
      </c>
    </row>
    <row r="2757">
      <c r="A2757" s="30" t="inlineStr">
        <is>
          <t>M1379</t>
        </is>
      </c>
      <c r="B2757" s="30" t="inlineStr">
        <is>
          <t>No Change</t>
        </is>
      </c>
      <c r="C2757" s="30" t="inlineStr">
        <is>
          <t>Code Notes</t>
        </is>
      </c>
      <c r="D2757" s="30" t="inlineStr">
        <is>
          <t>nan</t>
        </is>
      </c>
      <c r="E2757" s="30" t="inlineStr">
        <is>
          <t>nan</t>
        </is>
      </c>
      <c r="F2757" s="30" t="n">
        <v>1</v>
      </c>
      <c r="G2757" s="30" t="inlineStr">
        <is>
          <t>No Change</t>
        </is>
      </c>
    </row>
    <row r="2758">
      <c r="A2758" s="30" t="inlineStr">
        <is>
          <t>M1380</t>
        </is>
      </c>
      <c r="B2758" s="30" t="inlineStr">
        <is>
          <t>No Change</t>
        </is>
      </c>
      <c r="C2758" s="30" t="inlineStr">
        <is>
          <t>Code Notes</t>
        </is>
      </c>
      <c r="D2758" s="30" t="inlineStr">
        <is>
          <t>nan</t>
        </is>
      </c>
      <c r="E2758" s="30" t="inlineStr">
        <is>
          <t>nan</t>
        </is>
      </c>
      <c r="F2758" s="30" t="n">
        <v>1</v>
      </c>
      <c r="G2758" s="30" t="inlineStr">
        <is>
          <t>No Change</t>
        </is>
      </c>
    </row>
    <row r="2759">
      <c r="A2759" s="30" t="inlineStr">
        <is>
          <t>M1381</t>
        </is>
      </c>
      <c r="B2759" s="30" t="inlineStr">
        <is>
          <t>No Change</t>
        </is>
      </c>
      <c r="C2759" s="30" t="inlineStr">
        <is>
          <t>Code Notes</t>
        </is>
      </c>
      <c r="D2759" s="30" t="inlineStr">
        <is>
          <t>nan</t>
        </is>
      </c>
      <c r="E2759" s="30" t="inlineStr">
        <is>
          <t>nan</t>
        </is>
      </c>
      <c r="F2759" s="30" t="n">
        <v>1</v>
      </c>
      <c r="G2759" s="30" t="inlineStr">
        <is>
          <t>No Change</t>
        </is>
      </c>
    </row>
    <row r="2760">
      <c r="A2760" s="30" t="inlineStr">
        <is>
          <t>M1382</t>
        </is>
      </c>
      <c r="B2760" s="30" t="inlineStr">
        <is>
          <t>No Change</t>
        </is>
      </c>
      <c r="C2760" s="30" t="inlineStr">
        <is>
          <t>Code Notes</t>
        </is>
      </c>
      <c r="D2760" s="30" t="inlineStr">
        <is>
          <t>nan</t>
        </is>
      </c>
      <c r="E2760" s="30" t="inlineStr">
        <is>
          <t>nan</t>
        </is>
      </c>
      <c r="F2760" s="30" t="n">
        <v>1</v>
      </c>
      <c r="G2760" s="30" t="inlineStr">
        <is>
          <t>No Change</t>
        </is>
      </c>
    </row>
    <row r="2761">
      <c r="A2761" s="30" t="inlineStr">
        <is>
          <t>M1383</t>
        </is>
      </c>
      <c r="B2761" s="30" t="inlineStr">
        <is>
          <t>No Change</t>
        </is>
      </c>
      <c r="C2761" s="30" t="inlineStr">
        <is>
          <t>Code Notes</t>
        </is>
      </c>
      <c r="D2761" s="30" t="inlineStr">
        <is>
          <t>nan</t>
        </is>
      </c>
      <c r="E2761" s="30" t="inlineStr">
        <is>
          <t>nan</t>
        </is>
      </c>
      <c r="F2761" s="30" t="n">
        <v>1</v>
      </c>
      <c r="G2761" s="30" t="inlineStr">
        <is>
          <t>No Change</t>
        </is>
      </c>
    </row>
    <row r="2762">
      <c r="A2762" s="30" t="inlineStr">
        <is>
          <t>M1384</t>
        </is>
      </c>
      <c r="B2762" s="30" t="inlineStr">
        <is>
          <t>No Change</t>
        </is>
      </c>
      <c r="C2762" s="30" t="inlineStr">
        <is>
          <t>Code Notes</t>
        </is>
      </c>
      <c r="D2762" s="30" t="inlineStr">
        <is>
          <t>nan</t>
        </is>
      </c>
      <c r="E2762" s="30" t="inlineStr">
        <is>
          <t>nan</t>
        </is>
      </c>
      <c r="F2762" s="30" t="n">
        <v>1</v>
      </c>
      <c r="G2762" s="30" t="inlineStr">
        <is>
          <t>No Change</t>
        </is>
      </c>
    </row>
    <row r="2763">
      <c r="A2763" s="30" t="inlineStr">
        <is>
          <t>M1385</t>
        </is>
      </c>
      <c r="B2763" s="30" t="inlineStr">
        <is>
          <t>No Change</t>
        </is>
      </c>
      <c r="C2763" s="30" t="inlineStr">
        <is>
          <t>Code Notes</t>
        </is>
      </c>
      <c r="D2763" s="30" t="inlineStr">
        <is>
          <t>nan</t>
        </is>
      </c>
      <c r="E2763" s="30" t="inlineStr">
        <is>
          <t>nan</t>
        </is>
      </c>
      <c r="F2763" s="30" t="n">
        <v>1</v>
      </c>
      <c r="G2763" s="30" t="inlineStr">
        <is>
          <t>No Change</t>
        </is>
      </c>
    </row>
    <row r="2764">
      <c r="A2764" s="30" t="inlineStr">
        <is>
          <t>M1386</t>
        </is>
      </c>
      <c r="B2764" s="30" t="inlineStr">
        <is>
          <t>No Change</t>
        </is>
      </c>
      <c r="C2764" s="30" t="inlineStr">
        <is>
          <t>Code Notes</t>
        </is>
      </c>
      <c r="D2764" s="30" t="inlineStr">
        <is>
          <t>nan</t>
        </is>
      </c>
      <c r="E2764" s="30" t="inlineStr">
        <is>
          <t>nan</t>
        </is>
      </c>
      <c r="F2764" s="30" t="n">
        <v>1</v>
      </c>
      <c r="G2764" s="30" t="inlineStr">
        <is>
          <t>No Change</t>
        </is>
      </c>
    </row>
    <row r="2765">
      <c r="A2765" s="30" t="inlineStr">
        <is>
          <t>M1387</t>
        </is>
      </c>
      <c r="B2765" s="30" t="inlineStr">
        <is>
          <t>No Change</t>
        </is>
      </c>
      <c r="C2765" s="30" t="inlineStr">
        <is>
          <t>Code Notes</t>
        </is>
      </c>
      <c r="D2765" s="30" t="inlineStr">
        <is>
          <t>nan</t>
        </is>
      </c>
      <c r="E2765" s="30" t="inlineStr">
        <is>
          <t>nan</t>
        </is>
      </c>
      <c r="F2765" s="30" t="n">
        <v>1</v>
      </c>
      <c r="G2765" s="30" t="inlineStr">
        <is>
          <t>No Change</t>
        </is>
      </c>
    </row>
    <row r="2766">
      <c r="A2766" s="30" t="inlineStr">
        <is>
          <t>M1388</t>
        </is>
      </c>
      <c r="B2766" s="30" t="inlineStr">
        <is>
          <t>No Change</t>
        </is>
      </c>
      <c r="C2766" s="30" t="inlineStr">
        <is>
          <t>Code Notes</t>
        </is>
      </c>
      <c r="D2766" s="30" t="inlineStr">
        <is>
          <t>nan</t>
        </is>
      </c>
      <c r="E2766" s="30" t="inlineStr">
        <is>
          <t>nan</t>
        </is>
      </c>
      <c r="F2766" s="30" t="n">
        <v>1</v>
      </c>
      <c r="G2766" s="30" t="inlineStr">
        <is>
          <t>No Change</t>
        </is>
      </c>
    </row>
    <row r="2767">
      <c r="A2767" s="30" t="inlineStr">
        <is>
          <t>M1389</t>
        </is>
      </c>
      <c r="B2767" s="30" t="inlineStr">
        <is>
          <t>No Change</t>
        </is>
      </c>
      <c r="C2767" s="30" t="inlineStr">
        <is>
          <t>Code Notes</t>
        </is>
      </c>
      <c r="D2767" s="30" t="inlineStr">
        <is>
          <t>nan</t>
        </is>
      </c>
      <c r="E2767" s="30" t="inlineStr">
        <is>
          <t>nan</t>
        </is>
      </c>
      <c r="F2767" s="30" t="n">
        <v>1</v>
      </c>
      <c r="G2767" s="30" t="inlineStr">
        <is>
          <t>No Change</t>
        </is>
      </c>
    </row>
    <row r="2768">
      <c r="A2768" s="30" t="inlineStr">
        <is>
          <t>M1390</t>
        </is>
      </c>
      <c r="B2768" s="30" t="inlineStr">
        <is>
          <t>No Change</t>
        </is>
      </c>
      <c r="C2768" s="30" t="inlineStr">
        <is>
          <t>Code Notes</t>
        </is>
      </c>
      <c r="D2768" s="30" t="inlineStr">
        <is>
          <t>nan</t>
        </is>
      </c>
      <c r="E2768" s="30" t="inlineStr">
        <is>
          <t>nan</t>
        </is>
      </c>
      <c r="F2768" s="30" t="n">
        <v>1</v>
      </c>
      <c r="G2768" s="30" t="inlineStr">
        <is>
          <t>No Change</t>
        </is>
      </c>
    </row>
    <row r="2769">
      <c r="A2769" s="30" t="inlineStr">
        <is>
          <t>M1391</t>
        </is>
      </c>
      <c r="B2769" s="30" t="inlineStr">
        <is>
          <t>No Change</t>
        </is>
      </c>
      <c r="C2769" s="30" t="inlineStr">
        <is>
          <t>Code Notes</t>
        </is>
      </c>
      <c r="D2769" s="30" t="inlineStr">
        <is>
          <t>nan</t>
        </is>
      </c>
      <c r="E2769" s="30" t="inlineStr">
        <is>
          <t>nan</t>
        </is>
      </c>
      <c r="F2769" s="30" t="n">
        <v>1</v>
      </c>
      <c r="G2769" s="30" t="inlineStr">
        <is>
          <t>No Change</t>
        </is>
      </c>
    </row>
    <row r="2770">
      <c r="A2770" s="30" t="inlineStr">
        <is>
          <t>M1392</t>
        </is>
      </c>
      <c r="B2770" s="30" t="inlineStr">
        <is>
          <t>No Change</t>
        </is>
      </c>
      <c r="C2770" s="30" t="inlineStr">
        <is>
          <t>Code Notes</t>
        </is>
      </c>
      <c r="D2770" s="30" t="inlineStr">
        <is>
          <t>nan</t>
        </is>
      </c>
      <c r="E2770" s="30" t="inlineStr">
        <is>
          <t>nan</t>
        </is>
      </c>
      <c r="F2770" s="30" t="n">
        <v>1</v>
      </c>
      <c r="G2770" s="30" t="inlineStr">
        <is>
          <t>No Change</t>
        </is>
      </c>
    </row>
    <row r="2771">
      <c r="A2771" s="30" t="inlineStr">
        <is>
          <t>M1393</t>
        </is>
      </c>
      <c r="B2771" s="30" t="inlineStr">
        <is>
          <t>No Change</t>
        </is>
      </c>
      <c r="C2771" s="30" t="inlineStr">
        <is>
          <t>Code Notes</t>
        </is>
      </c>
      <c r="D2771" s="30" t="inlineStr">
        <is>
          <t>nan</t>
        </is>
      </c>
      <c r="E2771" s="30" t="inlineStr">
        <is>
          <t>nan</t>
        </is>
      </c>
      <c r="F2771" s="30" t="n">
        <v>1</v>
      </c>
      <c r="G2771" s="30" t="inlineStr">
        <is>
          <t>No Change</t>
        </is>
      </c>
    </row>
    <row r="2772">
      <c r="A2772" s="30" t="inlineStr">
        <is>
          <t>M1394</t>
        </is>
      </c>
      <c r="B2772" s="30" t="inlineStr">
        <is>
          <t>No Change</t>
        </is>
      </c>
      <c r="C2772" s="30" t="inlineStr">
        <is>
          <t>Code Notes</t>
        </is>
      </c>
      <c r="D2772" s="30" t="inlineStr">
        <is>
          <t>nan</t>
        </is>
      </c>
      <c r="E2772" s="30" t="inlineStr">
        <is>
          <t>nan</t>
        </is>
      </c>
      <c r="F2772" s="30" t="n">
        <v>1</v>
      </c>
      <c r="G2772" s="30" t="inlineStr">
        <is>
          <t>No Change</t>
        </is>
      </c>
    </row>
    <row r="2773">
      <c r="A2773" s="30" t="inlineStr">
        <is>
          <t>M1395</t>
        </is>
      </c>
      <c r="B2773" s="30" t="inlineStr">
        <is>
          <t>No Change</t>
        </is>
      </c>
      <c r="C2773" s="30" t="inlineStr">
        <is>
          <t>Code Notes</t>
        </is>
      </c>
      <c r="D2773" s="30" t="inlineStr">
        <is>
          <t>nan</t>
        </is>
      </c>
      <c r="E2773" s="30" t="inlineStr">
        <is>
          <t>nan</t>
        </is>
      </c>
      <c r="F2773" s="30" t="n">
        <v>1</v>
      </c>
      <c r="G2773" s="30" t="inlineStr">
        <is>
          <t>No Change</t>
        </is>
      </c>
    </row>
    <row r="2774">
      <c r="A2774" s="30" t="inlineStr">
        <is>
          <t>M1396</t>
        </is>
      </c>
      <c r="B2774" s="30" t="inlineStr">
        <is>
          <t>No Change</t>
        </is>
      </c>
      <c r="C2774" s="30" t="inlineStr">
        <is>
          <t>Code Notes</t>
        </is>
      </c>
      <c r="D2774" s="30" t="inlineStr">
        <is>
          <t>nan</t>
        </is>
      </c>
      <c r="E2774" s="30" t="inlineStr">
        <is>
          <t>nan</t>
        </is>
      </c>
      <c r="F2774" s="30" t="n">
        <v>1</v>
      </c>
      <c r="G2774" s="30" t="inlineStr">
        <is>
          <t>No Change</t>
        </is>
      </c>
    </row>
    <row r="2775">
      <c r="A2775" s="30" t="inlineStr">
        <is>
          <t>M1397</t>
        </is>
      </c>
      <c r="B2775" s="30" t="inlineStr">
        <is>
          <t>No Change</t>
        </is>
      </c>
      <c r="C2775" s="30" t="inlineStr">
        <is>
          <t>Code Notes</t>
        </is>
      </c>
      <c r="D2775" s="30" t="inlineStr">
        <is>
          <t>nan</t>
        </is>
      </c>
      <c r="E2775" s="30" t="inlineStr">
        <is>
          <t>nan</t>
        </is>
      </c>
      <c r="F2775" s="30" t="n">
        <v>1</v>
      </c>
      <c r="G2775" s="30" t="inlineStr">
        <is>
          <t>No Change</t>
        </is>
      </c>
    </row>
    <row r="2776">
      <c r="A2776" s="30" t="inlineStr">
        <is>
          <t>M1398</t>
        </is>
      </c>
      <c r="B2776" s="30" t="inlineStr">
        <is>
          <t>No Change</t>
        </is>
      </c>
      <c r="C2776" s="30" t="inlineStr">
        <is>
          <t>Code Notes</t>
        </is>
      </c>
      <c r="D2776" s="30" t="inlineStr">
        <is>
          <t>nan</t>
        </is>
      </c>
      <c r="E2776" s="30" t="inlineStr">
        <is>
          <t>nan</t>
        </is>
      </c>
      <c r="F2776" s="30" t="n">
        <v>1</v>
      </c>
      <c r="G2776" s="30" t="inlineStr">
        <is>
          <t>No Change</t>
        </is>
      </c>
    </row>
    <row r="2777">
      <c r="A2777" s="30" t="inlineStr">
        <is>
          <t>M1399</t>
        </is>
      </c>
      <c r="B2777" s="30" t="inlineStr">
        <is>
          <t>No Change</t>
        </is>
      </c>
      <c r="C2777" s="30" t="inlineStr">
        <is>
          <t>Code Notes</t>
        </is>
      </c>
      <c r="D2777" s="30" t="inlineStr">
        <is>
          <t>nan</t>
        </is>
      </c>
      <c r="E2777" s="30" t="inlineStr">
        <is>
          <t>nan</t>
        </is>
      </c>
      <c r="F2777" s="30" t="n">
        <v>1</v>
      </c>
      <c r="G2777" s="30" t="inlineStr">
        <is>
          <t>No Change</t>
        </is>
      </c>
    </row>
    <row r="2778">
      <c r="A2778" s="30" t="inlineStr">
        <is>
          <t>M1400</t>
        </is>
      </c>
      <c r="B2778" s="30" t="inlineStr">
        <is>
          <t>No Change</t>
        </is>
      </c>
      <c r="C2778" s="30" t="inlineStr">
        <is>
          <t>Code Notes</t>
        </is>
      </c>
      <c r="D2778" s="30" t="inlineStr">
        <is>
          <t>nan</t>
        </is>
      </c>
      <c r="E2778" s="30" t="inlineStr">
        <is>
          <t>nan</t>
        </is>
      </c>
      <c r="F2778" s="30" t="n">
        <v>1</v>
      </c>
      <c r="G2778" s="30" t="inlineStr">
        <is>
          <t>No Change</t>
        </is>
      </c>
    </row>
    <row r="2779">
      <c r="A2779" s="30" t="inlineStr">
        <is>
          <t>M1401</t>
        </is>
      </c>
      <c r="B2779" s="30" t="inlineStr">
        <is>
          <t>No Change</t>
        </is>
      </c>
      <c r="C2779" s="30" t="inlineStr">
        <is>
          <t>Code Notes</t>
        </is>
      </c>
      <c r="D2779" s="30" t="inlineStr">
        <is>
          <t>nan</t>
        </is>
      </c>
      <c r="E2779" s="30" t="inlineStr">
        <is>
          <t>nan</t>
        </is>
      </c>
      <c r="F2779" s="30" t="n">
        <v>1</v>
      </c>
      <c r="G2779" s="30" t="inlineStr">
        <is>
          <t>No Change</t>
        </is>
      </c>
    </row>
    <row r="2780">
      <c r="A2780" s="30" t="inlineStr">
        <is>
          <t>M1402</t>
        </is>
      </c>
      <c r="B2780" s="30" t="inlineStr">
        <is>
          <t>No Change</t>
        </is>
      </c>
      <c r="C2780" s="30" t="inlineStr">
        <is>
          <t>Code Notes</t>
        </is>
      </c>
      <c r="D2780" s="30" t="inlineStr">
        <is>
          <t>nan</t>
        </is>
      </c>
      <c r="E2780" s="30" t="inlineStr">
        <is>
          <t>nan</t>
        </is>
      </c>
      <c r="F2780" s="30" t="n">
        <v>1</v>
      </c>
      <c r="G2780" s="30" t="inlineStr">
        <is>
          <t>No Change</t>
        </is>
      </c>
    </row>
    <row r="2781">
      <c r="A2781" s="30" t="inlineStr">
        <is>
          <t>M1403</t>
        </is>
      </c>
      <c r="B2781" s="30" t="inlineStr">
        <is>
          <t>No Change</t>
        </is>
      </c>
      <c r="C2781" s="30" t="inlineStr">
        <is>
          <t>Code Notes</t>
        </is>
      </c>
      <c r="D2781" s="30" t="inlineStr">
        <is>
          <t>nan</t>
        </is>
      </c>
      <c r="E2781" s="30" t="inlineStr">
        <is>
          <t>nan</t>
        </is>
      </c>
      <c r="F2781" s="30" t="n">
        <v>1</v>
      </c>
      <c r="G2781" s="30" t="inlineStr">
        <is>
          <t>No Change</t>
        </is>
      </c>
    </row>
    <row r="2782">
      <c r="A2782" s="30" t="inlineStr">
        <is>
          <t>M1404</t>
        </is>
      </c>
      <c r="B2782" s="30" t="inlineStr">
        <is>
          <t>No Change</t>
        </is>
      </c>
      <c r="C2782" s="30" t="inlineStr">
        <is>
          <t>Code Notes</t>
        </is>
      </c>
      <c r="D2782" s="30" t="inlineStr">
        <is>
          <t>nan</t>
        </is>
      </c>
      <c r="E2782" s="30" t="inlineStr">
        <is>
          <t>nan</t>
        </is>
      </c>
      <c r="F2782" s="30" t="n">
        <v>1</v>
      </c>
      <c r="G2782" s="30" t="inlineStr">
        <is>
          <t>No Change</t>
        </is>
      </c>
    </row>
    <row r="2783">
      <c r="A2783" s="30" t="inlineStr">
        <is>
          <t>M1405</t>
        </is>
      </c>
      <c r="B2783" s="30" t="inlineStr">
        <is>
          <t>No Change</t>
        </is>
      </c>
      <c r="C2783" s="30" t="inlineStr">
        <is>
          <t>Code Notes</t>
        </is>
      </c>
      <c r="D2783" s="30" t="inlineStr">
        <is>
          <t>nan</t>
        </is>
      </c>
      <c r="E2783" s="30" t="inlineStr">
        <is>
          <t>nan</t>
        </is>
      </c>
      <c r="F2783" s="30" t="n">
        <v>1</v>
      </c>
      <c r="G2783" s="30" t="inlineStr">
        <is>
          <t>No Change</t>
        </is>
      </c>
    </row>
    <row r="2784">
      <c r="A2784" s="30" t="inlineStr">
        <is>
          <t>M1406</t>
        </is>
      </c>
      <c r="B2784" s="30" t="inlineStr">
        <is>
          <t>No Change</t>
        </is>
      </c>
      <c r="C2784" s="30" t="inlineStr">
        <is>
          <t>Code Notes</t>
        </is>
      </c>
      <c r="D2784" s="30" t="inlineStr">
        <is>
          <t>nan</t>
        </is>
      </c>
      <c r="E2784" s="30" t="inlineStr">
        <is>
          <t>nan</t>
        </is>
      </c>
      <c r="F2784" s="30" t="n">
        <v>1</v>
      </c>
      <c r="G2784" s="30" t="inlineStr">
        <is>
          <t>No Change</t>
        </is>
      </c>
    </row>
    <row r="2785">
      <c r="A2785" s="30" t="inlineStr">
        <is>
          <t>M1407</t>
        </is>
      </c>
      <c r="B2785" s="30" t="inlineStr">
        <is>
          <t>No Change</t>
        </is>
      </c>
      <c r="C2785" s="30" t="inlineStr">
        <is>
          <t>Code Notes</t>
        </is>
      </c>
      <c r="D2785" s="30" t="inlineStr">
        <is>
          <t>nan</t>
        </is>
      </c>
      <c r="E2785" s="30" t="inlineStr">
        <is>
          <t>nan</t>
        </is>
      </c>
      <c r="F2785" s="30" t="n">
        <v>1</v>
      </c>
      <c r="G2785" s="30" t="inlineStr">
        <is>
          <t>No Change</t>
        </is>
      </c>
    </row>
    <row r="2786">
      <c r="A2786" s="30" t="inlineStr">
        <is>
          <t>M1408</t>
        </is>
      </c>
      <c r="B2786" s="30" t="inlineStr">
        <is>
          <t>No Change</t>
        </is>
      </c>
      <c r="C2786" s="30" t="inlineStr">
        <is>
          <t>Code Notes</t>
        </is>
      </c>
      <c r="D2786" s="30" t="inlineStr">
        <is>
          <t>nan</t>
        </is>
      </c>
      <c r="E2786" s="30" t="inlineStr">
        <is>
          <t>nan</t>
        </is>
      </c>
      <c r="F2786" s="30" t="n">
        <v>1</v>
      </c>
      <c r="G2786" s="30" t="inlineStr">
        <is>
          <t>No Change</t>
        </is>
      </c>
    </row>
    <row r="2787">
      <c r="A2787" s="30" t="inlineStr">
        <is>
          <t>M1409</t>
        </is>
      </c>
      <c r="B2787" s="30" t="inlineStr">
        <is>
          <t>No Change</t>
        </is>
      </c>
      <c r="C2787" s="30" t="inlineStr">
        <is>
          <t>Code Notes</t>
        </is>
      </c>
      <c r="D2787" s="30" t="inlineStr">
        <is>
          <t>nan</t>
        </is>
      </c>
      <c r="E2787" s="30" t="inlineStr">
        <is>
          <t>nan</t>
        </is>
      </c>
      <c r="F2787" s="30" t="n">
        <v>1</v>
      </c>
      <c r="G2787" s="30" t="inlineStr">
        <is>
          <t>No Change</t>
        </is>
      </c>
    </row>
    <row r="2788">
      <c r="A2788" s="30" t="inlineStr">
        <is>
          <t>M1410</t>
        </is>
      </c>
      <c r="B2788" s="30" t="inlineStr">
        <is>
          <t>No Change</t>
        </is>
      </c>
      <c r="C2788" s="30" t="inlineStr">
        <is>
          <t>Code Notes</t>
        </is>
      </c>
      <c r="D2788" s="30" t="inlineStr">
        <is>
          <t>nan</t>
        </is>
      </c>
      <c r="E2788" s="30" t="inlineStr">
        <is>
          <t>nan</t>
        </is>
      </c>
      <c r="F2788" s="30" t="n">
        <v>1</v>
      </c>
      <c r="G2788" s="30" t="inlineStr">
        <is>
          <t>No Change</t>
        </is>
      </c>
    </row>
    <row r="2789">
      <c r="A2789" s="30" t="inlineStr">
        <is>
          <t>M1411</t>
        </is>
      </c>
      <c r="B2789" s="30" t="inlineStr">
        <is>
          <t>No Change</t>
        </is>
      </c>
      <c r="C2789" s="30" t="inlineStr">
        <is>
          <t>Code Notes</t>
        </is>
      </c>
      <c r="D2789" s="30" t="inlineStr">
        <is>
          <t>nan</t>
        </is>
      </c>
      <c r="E2789" s="30" t="inlineStr">
        <is>
          <t>nan</t>
        </is>
      </c>
      <c r="F2789" s="30" t="n">
        <v>1</v>
      </c>
      <c r="G2789" s="30" t="inlineStr">
        <is>
          <t>No Change</t>
        </is>
      </c>
    </row>
    <row r="2790">
      <c r="A2790" s="30" t="inlineStr">
        <is>
          <t>M1412</t>
        </is>
      </c>
      <c r="B2790" s="30" t="inlineStr">
        <is>
          <t>No Change</t>
        </is>
      </c>
      <c r="C2790" s="30" t="inlineStr">
        <is>
          <t>Code Notes</t>
        </is>
      </c>
      <c r="D2790" s="30" t="inlineStr">
        <is>
          <t>nan</t>
        </is>
      </c>
      <c r="E2790" s="30" t="inlineStr">
        <is>
          <t>nan</t>
        </is>
      </c>
      <c r="F2790" s="30" t="n">
        <v>1</v>
      </c>
      <c r="G2790" s="30" t="inlineStr">
        <is>
          <t>No Change</t>
        </is>
      </c>
    </row>
    <row r="2791">
      <c r="A2791" s="30" t="inlineStr">
        <is>
          <t>M1413</t>
        </is>
      </c>
      <c r="B2791" s="30" t="inlineStr">
        <is>
          <t>No Change</t>
        </is>
      </c>
      <c r="C2791" s="30" t="inlineStr">
        <is>
          <t>Code Notes</t>
        </is>
      </c>
      <c r="D2791" s="30" t="inlineStr">
        <is>
          <t>nan</t>
        </is>
      </c>
      <c r="E2791" s="30" t="inlineStr">
        <is>
          <t>nan</t>
        </is>
      </c>
      <c r="F2791" s="30" t="n">
        <v>1</v>
      </c>
      <c r="G2791" s="30" t="inlineStr">
        <is>
          <t>No Change</t>
        </is>
      </c>
    </row>
    <row r="2792">
      <c r="A2792" s="30" t="inlineStr">
        <is>
          <t>M1414</t>
        </is>
      </c>
      <c r="B2792" s="30" t="inlineStr">
        <is>
          <t>No Change</t>
        </is>
      </c>
      <c r="C2792" s="30" t="inlineStr">
        <is>
          <t>Code Notes</t>
        </is>
      </c>
      <c r="D2792" s="30" t="inlineStr">
        <is>
          <t>nan</t>
        </is>
      </c>
      <c r="E2792" s="30" t="inlineStr">
        <is>
          <t>nan</t>
        </is>
      </c>
      <c r="F2792" s="30" t="n">
        <v>1</v>
      </c>
      <c r="G2792" s="30" t="inlineStr">
        <is>
          <t>No Change</t>
        </is>
      </c>
    </row>
    <row r="2793">
      <c r="A2793" s="30" t="inlineStr">
        <is>
          <t>M1415</t>
        </is>
      </c>
      <c r="B2793" s="30" t="inlineStr">
        <is>
          <t>No Change</t>
        </is>
      </c>
      <c r="C2793" s="30" t="inlineStr">
        <is>
          <t>Code Notes</t>
        </is>
      </c>
      <c r="D2793" s="30" t="inlineStr">
        <is>
          <t>nan</t>
        </is>
      </c>
      <c r="E2793" s="30" t="inlineStr">
        <is>
          <t>nan</t>
        </is>
      </c>
      <c r="F2793" s="30" t="n">
        <v>1</v>
      </c>
      <c r="G2793" s="30" t="inlineStr">
        <is>
          <t>No Change</t>
        </is>
      </c>
    </row>
    <row r="2794">
      <c r="A2794" s="30" t="inlineStr">
        <is>
          <t>M1416</t>
        </is>
      </c>
      <c r="B2794" s="30" t="inlineStr">
        <is>
          <t>No Change</t>
        </is>
      </c>
      <c r="C2794" s="30" t="inlineStr">
        <is>
          <t>Code Notes</t>
        </is>
      </c>
      <c r="D2794" s="30" t="inlineStr">
        <is>
          <t>nan</t>
        </is>
      </c>
      <c r="E2794" s="30" t="inlineStr">
        <is>
          <t>nan</t>
        </is>
      </c>
      <c r="F2794" s="30" t="n">
        <v>1</v>
      </c>
      <c r="G2794" s="30" t="inlineStr">
        <is>
          <t>No Change</t>
        </is>
      </c>
    </row>
    <row r="2795">
      <c r="A2795" s="30" t="inlineStr">
        <is>
          <t>M1417</t>
        </is>
      </c>
      <c r="B2795" s="30" t="inlineStr">
        <is>
          <t>No Change</t>
        </is>
      </c>
      <c r="C2795" s="30" t="inlineStr">
        <is>
          <t>Code Notes</t>
        </is>
      </c>
      <c r="D2795" s="30" t="inlineStr">
        <is>
          <t>nan</t>
        </is>
      </c>
      <c r="E2795" s="30" t="inlineStr">
        <is>
          <t>nan</t>
        </is>
      </c>
      <c r="F2795" s="30" t="n">
        <v>1</v>
      </c>
      <c r="G2795" s="30" t="inlineStr">
        <is>
          <t>No Change</t>
        </is>
      </c>
    </row>
    <row r="2796">
      <c r="A2796" s="30" t="inlineStr">
        <is>
          <t>M1418</t>
        </is>
      </c>
      <c r="B2796" s="30" t="inlineStr">
        <is>
          <t>No Change</t>
        </is>
      </c>
      <c r="C2796" s="30" t="inlineStr">
        <is>
          <t>Code Notes</t>
        </is>
      </c>
      <c r="D2796" s="30" t="inlineStr">
        <is>
          <t>nan</t>
        </is>
      </c>
      <c r="E2796" s="30" t="inlineStr">
        <is>
          <t>nan</t>
        </is>
      </c>
      <c r="F2796" s="30" t="n">
        <v>1</v>
      </c>
      <c r="G2796" s="30" t="inlineStr">
        <is>
          <t>No Change</t>
        </is>
      </c>
    </row>
    <row r="2797">
      <c r="A2797" s="30" t="inlineStr">
        <is>
          <t>M1419</t>
        </is>
      </c>
      <c r="B2797" s="30" t="inlineStr">
        <is>
          <t>No Change</t>
        </is>
      </c>
      <c r="C2797" s="30" t="inlineStr">
        <is>
          <t>Code Notes</t>
        </is>
      </c>
      <c r="D2797" s="30" t="inlineStr">
        <is>
          <t>nan</t>
        </is>
      </c>
      <c r="E2797" s="30" t="inlineStr">
        <is>
          <t>nan</t>
        </is>
      </c>
      <c r="F2797" s="30" t="n">
        <v>1</v>
      </c>
      <c r="G2797" s="30" t="inlineStr">
        <is>
          <t>No Change</t>
        </is>
      </c>
    </row>
    <row r="2798">
      <c r="A2798" s="30" t="inlineStr">
        <is>
          <t>M1420</t>
        </is>
      </c>
      <c r="B2798" s="30" t="inlineStr">
        <is>
          <t>No Change</t>
        </is>
      </c>
      <c r="C2798" s="30" t="inlineStr">
        <is>
          <t>Code Notes</t>
        </is>
      </c>
      <c r="D2798" s="30" t="inlineStr">
        <is>
          <t>nan</t>
        </is>
      </c>
      <c r="E2798" s="30" t="inlineStr">
        <is>
          <t>nan</t>
        </is>
      </c>
      <c r="F2798" s="30" t="n">
        <v>1</v>
      </c>
      <c r="G2798" s="30" t="inlineStr">
        <is>
          <t>No Change</t>
        </is>
      </c>
    </row>
    <row r="2799">
      <c r="A2799" s="30" t="inlineStr">
        <is>
          <t>M1421</t>
        </is>
      </c>
      <c r="B2799" s="30" t="inlineStr">
        <is>
          <t>No Change</t>
        </is>
      </c>
      <c r="C2799" s="30" t="inlineStr">
        <is>
          <t>Code Notes</t>
        </is>
      </c>
      <c r="D2799" s="30" t="inlineStr">
        <is>
          <t>nan</t>
        </is>
      </c>
      <c r="E2799" s="30" t="inlineStr">
        <is>
          <t>nan</t>
        </is>
      </c>
      <c r="F2799" s="30" t="n">
        <v>1</v>
      </c>
      <c r="G2799" s="30" t="inlineStr">
        <is>
          <t>No Change</t>
        </is>
      </c>
    </row>
    <row r="2800">
      <c r="A2800" s="30" t="inlineStr">
        <is>
          <t>M1422</t>
        </is>
      </c>
      <c r="B2800" s="30" t="inlineStr">
        <is>
          <t>No Change</t>
        </is>
      </c>
      <c r="C2800" s="30" t="inlineStr">
        <is>
          <t>Code Notes</t>
        </is>
      </c>
      <c r="D2800" s="30" t="inlineStr">
        <is>
          <t>nan</t>
        </is>
      </c>
      <c r="E2800" s="30" t="inlineStr">
        <is>
          <t>nan</t>
        </is>
      </c>
      <c r="F2800" s="30" t="n">
        <v>1</v>
      </c>
      <c r="G2800" s="30" t="inlineStr">
        <is>
          <t>No Change</t>
        </is>
      </c>
    </row>
    <row r="2801">
      <c r="A2801" s="30" t="inlineStr">
        <is>
          <t>M1423</t>
        </is>
      </c>
      <c r="B2801" s="30" t="inlineStr">
        <is>
          <t>No Change</t>
        </is>
      </c>
      <c r="C2801" s="30" t="inlineStr">
        <is>
          <t>Code Notes</t>
        </is>
      </c>
      <c r="D2801" s="30" t="inlineStr">
        <is>
          <t>nan</t>
        </is>
      </c>
      <c r="E2801" s="30" t="inlineStr">
        <is>
          <t>nan</t>
        </is>
      </c>
      <c r="F2801" s="30" t="n">
        <v>1</v>
      </c>
      <c r="G2801" s="30" t="inlineStr">
        <is>
          <t>No Change</t>
        </is>
      </c>
    </row>
    <row r="2802">
      <c r="A2802" s="30" t="inlineStr">
        <is>
          <t>M1424</t>
        </is>
      </c>
      <c r="B2802" s="30" t="inlineStr">
        <is>
          <t>No Change</t>
        </is>
      </c>
      <c r="C2802" s="30" t="inlineStr">
        <is>
          <t>Code Notes</t>
        </is>
      </c>
      <c r="D2802" s="30" t="inlineStr">
        <is>
          <t>nan</t>
        </is>
      </c>
      <c r="E2802" s="30" t="inlineStr">
        <is>
          <t>nan</t>
        </is>
      </c>
      <c r="F2802" s="30" t="n">
        <v>1</v>
      </c>
      <c r="G2802" s="30" t="inlineStr">
        <is>
          <t>No Change</t>
        </is>
      </c>
    </row>
    <row r="2803">
      <c r="A2803" s="30" t="inlineStr">
        <is>
          <t>M1425</t>
        </is>
      </c>
      <c r="B2803" s="30" t="inlineStr">
        <is>
          <t>No Change</t>
        </is>
      </c>
      <c r="C2803" s="30" t="inlineStr">
        <is>
          <t>Code Notes</t>
        </is>
      </c>
      <c r="D2803" s="30" t="inlineStr">
        <is>
          <t>nan</t>
        </is>
      </c>
      <c r="E2803" s="30" t="inlineStr">
        <is>
          <t>nan</t>
        </is>
      </c>
      <c r="F2803" s="30" t="n">
        <v>1</v>
      </c>
      <c r="G2803" s="30" t="inlineStr">
        <is>
          <t>No Change</t>
        </is>
      </c>
    </row>
    <row r="2804">
      <c r="A2804" s="30" t="inlineStr">
        <is>
          <t>P9027</t>
        </is>
      </c>
      <c r="B2804" s="30" t="inlineStr">
        <is>
          <t>No Change</t>
        </is>
      </c>
      <c r="C2804" s="30" t="inlineStr">
        <is>
          <t>Code Notes</t>
        </is>
      </c>
      <c r="D2804" s="30" t="inlineStr">
        <is>
          <t>nan</t>
        </is>
      </c>
      <c r="E2804" s="30" t="inlineStr">
        <is>
          <t>nan</t>
        </is>
      </c>
      <c r="F2804" s="30" t="n">
        <v>1</v>
      </c>
      <c r="G2804" s="30" t="inlineStr">
        <is>
          <t>No Change</t>
        </is>
      </c>
    </row>
    <row r="2805">
      <c r="A2805" s="30" t="inlineStr">
        <is>
          <t>P9099</t>
        </is>
      </c>
      <c r="B2805" s="30" t="inlineStr">
        <is>
          <t>No Change</t>
        </is>
      </c>
      <c r="C2805" s="30" t="inlineStr">
        <is>
          <t>Code Notes</t>
        </is>
      </c>
      <c r="D2805" s="30" t="inlineStr">
        <is>
          <t>nan</t>
        </is>
      </c>
      <c r="E2805" s="30" t="inlineStr">
        <is>
          <t>nan</t>
        </is>
      </c>
      <c r="F2805" s="30" t="n">
        <v>1</v>
      </c>
      <c r="G2805" s="30" t="inlineStr">
        <is>
          <t>No Change</t>
        </is>
      </c>
    </row>
    <row r="2806">
      <c r="A2806" s="30" t="inlineStr">
        <is>
          <t>P9603</t>
        </is>
      </c>
      <c r="B2806" s="30" t="inlineStr">
        <is>
          <t>No Change</t>
        </is>
      </c>
      <c r="C2806" s="30" t="inlineStr">
        <is>
          <t>Code Notes</t>
        </is>
      </c>
      <c r="D2806" s="30" t="inlineStr">
        <is>
          <t>nan</t>
        </is>
      </c>
      <c r="E2806" s="30" t="inlineStr">
        <is>
          <t>nan</t>
        </is>
      </c>
      <c r="F2806" s="30" t="n">
        <v>1</v>
      </c>
      <c r="G2806" s="30" t="inlineStr">
        <is>
          <t>No Change</t>
        </is>
      </c>
    </row>
    <row r="2807">
      <c r="A2807" s="30" t="inlineStr">
        <is>
          <t>P9604</t>
        </is>
      </c>
      <c r="B2807" s="30" t="inlineStr">
        <is>
          <t>No Change</t>
        </is>
      </c>
      <c r="C2807" s="30" t="inlineStr">
        <is>
          <t>Code Notes</t>
        </is>
      </c>
      <c r="D2807" s="30" t="inlineStr">
        <is>
          <t>nan</t>
        </is>
      </c>
      <c r="E2807" s="30" t="inlineStr">
        <is>
          <t>nan</t>
        </is>
      </c>
      <c r="F2807" s="30" t="n">
        <v>1</v>
      </c>
      <c r="G2807" s="30" t="inlineStr">
        <is>
          <t>No Change</t>
        </is>
      </c>
    </row>
    <row r="2808">
      <c r="A2808" s="30" t="inlineStr">
        <is>
          <t>Q0155</t>
        </is>
      </c>
      <c r="B2808" s="30" t="inlineStr">
        <is>
          <t>No Change</t>
        </is>
      </c>
      <c r="C2808" s="30" t="inlineStr">
        <is>
          <t>Code Notes</t>
        </is>
      </c>
      <c r="D2808" s="30" t="inlineStr">
        <is>
          <t>nan</t>
        </is>
      </c>
      <c r="E2808" s="30" t="inlineStr">
        <is>
          <t>nan</t>
        </is>
      </c>
      <c r="F2808" s="30" t="n">
        <v>1</v>
      </c>
      <c r="G2808" s="30" t="inlineStr">
        <is>
          <t>No Change</t>
        </is>
      </c>
    </row>
    <row r="2809">
      <c r="A2809" s="30" t="inlineStr">
        <is>
          <t>Q0222</t>
        </is>
      </c>
      <c r="B2809" s="30" t="inlineStr">
        <is>
          <t>No Change</t>
        </is>
      </c>
      <c r="C2809" s="30" t="inlineStr">
        <is>
          <t>Code Notes</t>
        </is>
      </c>
      <c r="D2809" s="30" t="inlineStr">
        <is>
          <t>nan</t>
        </is>
      </c>
      <c r="E2809" s="30" t="inlineStr">
        <is>
          <t>nan</t>
        </is>
      </c>
      <c r="F2809" s="30" t="n">
        <v>1</v>
      </c>
      <c r="G2809" s="30" t="inlineStr">
        <is>
          <t>No Change</t>
        </is>
      </c>
    </row>
    <row r="2810">
      <c r="A2810" s="30" t="inlineStr">
        <is>
          <t>Q0224</t>
        </is>
      </c>
      <c r="B2810" s="30" t="inlineStr">
        <is>
          <t>No Change</t>
        </is>
      </c>
      <c r="C2810" s="30" t="inlineStr">
        <is>
          <t>Code Notes</t>
        </is>
      </c>
      <c r="D2810" s="30" t="inlineStr">
        <is>
          <t>nan</t>
        </is>
      </c>
      <c r="E2810" s="30" t="inlineStr">
        <is>
          <t>nan</t>
        </is>
      </c>
      <c r="F2810" s="30" t="n">
        <v>1</v>
      </c>
      <c r="G2810" s="30" t="inlineStr">
        <is>
          <t>No Change</t>
        </is>
      </c>
    </row>
    <row r="2811">
      <c r="A2811" s="30" t="inlineStr">
        <is>
          <t>Q0516</t>
        </is>
      </c>
      <c r="B2811" s="30" t="inlineStr">
        <is>
          <t>No Change</t>
        </is>
      </c>
      <c r="C2811" s="30" t="inlineStr">
        <is>
          <t>Code Notes</t>
        </is>
      </c>
      <c r="D2811" s="30" t="inlineStr">
        <is>
          <t>nan</t>
        </is>
      </c>
      <c r="E2811" s="30" t="inlineStr">
        <is>
          <t>nan</t>
        </is>
      </c>
      <c r="F2811" s="30" t="n">
        <v>1</v>
      </c>
      <c r="G2811" s="30" t="inlineStr">
        <is>
          <t>No Change</t>
        </is>
      </c>
    </row>
    <row r="2812">
      <c r="A2812" s="30" t="inlineStr">
        <is>
          <t>Q0517</t>
        </is>
      </c>
      <c r="B2812" s="30" t="inlineStr">
        <is>
          <t>No Change</t>
        </is>
      </c>
      <c r="C2812" s="30" t="inlineStr">
        <is>
          <t>Code Notes</t>
        </is>
      </c>
      <c r="D2812" s="30" t="inlineStr">
        <is>
          <t>nan</t>
        </is>
      </c>
      <c r="E2812" s="30" t="inlineStr">
        <is>
          <t>nan</t>
        </is>
      </c>
      <c r="F2812" s="30" t="n">
        <v>1</v>
      </c>
      <c r="G2812" s="30" t="inlineStr">
        <is>
          <t>No Change</t>
        </is>
      </c>
    </row>
    <row r="2813">
      <c r="A2813" s="30" t="inlineStr">
        <is>
          <t>Q0518</t>
        </is>
      </c>
      <c r="B2813" s="30" t="inlineStr">
        <is>
          <t>No Change</t>
        </is>
      </c>
      <c r="C2813" s="30" t="inlineStr">
        <is>
          <t>Code Notes</t>
        </is>
      </c>
      <c r="D2813" s="30" t="inlineStr">
        <is>
          <t>nan</t>
        </is>
      </c>
      <c r="E2813" s="30" t="inlineStr">
        <is>
          <t>nan</t>
        </is>
      </c>
      <c r="F2813" s="30" t="n">
        <v>1</v>
      </c>
      <c r="G2813" s="30" t="inlineStr">
        <is>
          <t>No Change</t>
        </is>
      </c>
    </row>
    <row r="2814">
      <c r="A2814" s="30" t="inlineStr">
        <is>
          <t>Q0519</t>
        </is>
      </c>
      <c r="B2814" s="30" t="inlineStr">
        <is>
          <t>No Change</t>
        </is>
      </c>
      <c r="C2814" s="30" t="inlineStr">
        <is>
          <t>Code Notes</t>
        </is>
      </c>
      <c r="D2814" s="30" t="inlineStr">
        <is>
          <t>nan</t>
        </is>
      </c>
      <c r="E2814" s="30" t="inlineStr">
        <is>
          <t>nan</t>
        </is>
      </c>
      <c r="F2814" s="30" t="n">
        <v>1</v>
      </c>
      <c r="G2814" s="30" t="inlineStr">
        <is>
          <t>No Change</t>
        </is>
      </c>
    </row>
    <row r="2815">
      <c r="A2815" s="30" t="inlineStr">
        <is>
          <t>Q0520</t>
        </is>
      </c>
      <c r="B2815" s="30" t="inlineStr">
        <is>
          <t>No Change</t>
        </is>
      </c>
      <c r="C2815" s="30" t="inlineStr">
        <is>
          <t>Code Notes</t>
        </is>
      </c>
      <c r="D2815" s="30" t="inlineStr">
        <is>
          <t>nan</t>
        </is>
      </c>
      <c r="E2815" s="30" t="inlineStr">
        <is>
          <t>nan</t>
        </is>
      </c>
      <c r="F2815" s="30" t="n">
        <v>1</v>
      </c>
      <c r="G2815" s="30" t="inlineStr">
        <is>
          <t>No Change</t>
        </is>
      </c>
    </row>
    <row r="2816">
      <c r="A2816" s="30" t="inlineStr">
        <is>
          <t>Q0521</t>
        </is>
      </c>
      <c r="B2816" s="30" t="inlineStr">
        <is>
          <t>No Change</t>
        </is>
      </c>
      <c r="C2816" s="30" t="inlineStr">
        <is>
          <t>Code Notes</t>
        </is>
      </c>
      <c r="D2816" s="30" t="inlineStr">
        <is>
          <t>nan</t>
        </is>
      </c>
      <c r="E2816" s="30" t="inlineStr">
        <is>
          <t>nan</t>
        </is>
      </c>
      <c r="F2816" s="30" t="n">
        <v>1</v>
      </c>
      <c r="G2816" s="30" t="inlineStr">
        <is>
          <t>No Change</t>
        </is>
      </c>
    </row>
    <row r="2817">
      <c r="A2817" s="30" t="inlineStr">
        <is>
          <t>Q2039</t>
        </is>
      </c>
      <c r="B2817" s="30" t="inlineStr">
        <is>
          <t>No Change</t>
        </is>
      </c>
      <c r="C2817" s="30" t="inlineStr">
        <is>
          <t>Code Notes</t>
        </is>
      </c>
      <c r="D2817" s="30" t="inlineStr">
        <is>
          <t>nan</t>
        </is>
      </c>
      <c r="E2817" s="30" t="inlineStr">
        <is>
          <t>nan</t>
        </is>
      </c>
      <c r="F2817" s="30" t="n">
        <v>1</v>
      </c>
      <c r="G2817" s="30" t="inlineStr">
        <is>
          <t>No Change</t>
        </is>
      </c>
    </row>
    <row r="2818">
      <c r="A2818" s="30" t="inlineStr">
        <is>
          <t>Q2041</t>
        </is>
      </c>
      <c r="B2818" s="30" t="inlineStr">
        <is>
          <t>No Change</t>
        </is>
      </c>
      <c r="C2818" s="30" t="inlineStr">
        <is>
          <t>Code Notes</t>
        </is>
      </c>
      <c r="D2818" s="30" t="inlineStr">
        <is>
          <t>Drug is carved out to HCA for IMC and AHE members.</t>
        </is>
      </c>
      <c r="E2818" s="30" t="inlineStr">
        <is>
          <t>Drug is carved out to HCA for IMC and AHE members.</t>
        </is>
      </c>
      <c r="F2818" s="30" t="n">
        <v>1</v>
      </c>
      <c r="G2818" s="30" t="inlineStr">
        <is>
          <t>No Change</t>
        </is>
      </c>
    </row>
    <row r="2819">
      <c r="A2819" s="30" t="inlineStr">
        <is>
          <t>Q2042</t>
        </is>
      </c>
      <c r="B2819" s="30" t="inlineStr">
        <is>
          <t>No Change</t>
        </is>
      </c>
      <c r="C2819" s="30" t="inlineStr">
        <is>
          <t>Code Notes</t>
        </is>
      </c>
      <c r="D2819" s="30" t="inlineStr">
        <is>
          <t>Drug is carved out to HCA for IMC and AHE members.</t>
        </is>
      </c>
      <c r="E2819" s="30" t="inlineStr">
        <is>
          <t>Drug is carved out to HCA for IMC and AHE members.</t>
        </is>
      </c>
      <c r="F2819" s="30" t="n">
        <v>1</v>
      </c>
      <c r="G2819" s="30" t="inlineStr">
        <is>
          <t>No Change</t>
        </is>
      </c>
    </row>
    <row r="2820">
      <c r="A2820" s="30" t="inlineStr">
        <is>
          <t>Q2043</t>
        </is>
      </c>
      <c r="B2820" s="30" t="inlineStr">
        <is>
          <t>No Change</t>
        </is>
      </c>
      <c r="C2820" s="30" t="inlineStr">
        <is>
          <t>Code Notes</t>
        </is>
      </c>
      <c r="D2820" s="30" t="inlineStr">
        <is>
          <t>Drug is carved out to HCA for IMC and AHE members.</t>
        </is>
      </c>
      <c r="E2820" s="30" t="inlineStr">
        <is>
          <t>Drug is carved out to HCA for IMC and AHE members.</t>
        </is>
      </c>
      <c r="F2820" s="30" t="n">
        <v>1</v>
      </c>
      <c r="G2820" s="30" t="inlineStr">
        <is>
          <t>No Change</t>
        </is>
      </c>
    </row>
    <row r="2821">
      <c r="A2821" s="30" t="inlineStr">
        <is>
          <t>Q2053</t>
        </is>
      </c>
      <c r="B2821" s="30" t="inlineStr">
        <is>
          <t>No Change</t>
        </is>
      </c>
      <c r="C2821" s="30" t="inlineStr">
        <is>
          <t>Code Notes</t>
        </is>
      </c>
      <c r="D2821" s="30" t="inlineStr">
        <is>
          <t>Drug is carved out to HCA for IMC and AHE members.</t>
        </is>
      </c>
      <c r="E2821" s="30" t="inlineStr">
        <is>
          <t>Drug is carved out to HCA for IMC and AHE members.</t>
        </is>
      </c>
      <c r="F2821" s="30" t="n">
        <v>1</v>
      </c>
      <c r="G2821" s="30" t="inlineStr">
        <is>
          <t>No Change</t>
        </is>
      </c>
    </row>
    <row r="2822">
      <c r="A2822" s="30" t="inlineStr">
        <is>
          <t>Q2054</t>
        </is>
      </c>
      <c r="B2822" s="30" t="inlineStr">
        <is>
          <t>No Change</t>
        </is>
      </c>
      <c r="C2822" s="30" t="inlineStr">
        <is>
          <t>Code Notes</t>
        </is>
      </c>
      <c r="D2822" s="30" t="inlineStr">
        <is>
          <t>Drug is carved out to HCA for IMC and AHE members.</t>
        </is>
      </c>
      <c r="E2822" s="30" t="inlineStr">
        <is>
          <t>Drug is carved out to HCA for IMC and AHE members.</t>
        </is>
      </c>
      <c r="F2822" s="30" t="n">
        <v>1</v>
      </c>
      <c r="G2822" s="30" t="inlineStr">
        <is>
          <t>No Change</t>
        </is>
      </c>
    </row>
    <row r="2823">
      <c r="A2823" s="30" t="inlineStr">
        <is>
          <t>Q2055</t>
        </is>
      </c>
      <c r="B2823" s="30" t="inlineStr">
        <is>
          <t>No Change</t>
        </is>
      </c>
      <c r="C2823" s="30" t="inlineStr">
        <is>
          <t>Code Notes</t>
        </is>
      </c>
      <c r="D2823" s="30" t="inlineStr">
        <is>
          <t>Drug is carved out to HCA for IMC and AHE members.</t>
        </is>
      </c>
      <c r="E2823" s="30" t="inlineStr">
        <is>
          <t>Drug is carved out to HCA for IMC and AHE members.</t>
        </is>
      </c>
      <c r="F2823" s="30" t="n">
        <v>1</v>
      </c>
      <c r="G2823" s="30" t="inlineStr">
        <is>
          <t>No Change</t>
        </is>
      </c>
    </row>
    <row r="2824">
      <c r="A2824" s="30" t="inlineStr">
        <is>
          <t>Q2056</t>
        </is>
      </c>
      <c r="B2824" s="30" t="inlineStr">
        <is>
          <t>No Change</t>
        </is>
      </c>
      <c r="C2824" s="30" t="inlineStr">
        <is>
          <t>Code Notes</t>
        </is>
      </c>
      <c r="D2824" s="30" t="inlineStr">
        <is>
          <t>Drug is carved out to HCA for IMC and AHE members.</t>
        </is>
      </c>
      <c r="E2824" s="30" t="inlineStr">
        <is>
          <t>Drug is carved out to HCA for IMC and AHE members.</t>
        </is>
      </c>
      <c r="F2824" s="30" t="n">
        <v>1</v>
      </c>
      <c r="G2824" s="30" t="inlineStr">
        <is>
          <t>No Change</t>
        </is>
      </c>
    </row>
    <row r="2825">
      <c r="A2825" s="30" t="inlineStr">
        <is>
          <t xml:space="preserve">Q2057 </t>
        </is>
      </c>
      <c r="B2825" s="30" t="inlineStr">
        <is>
          <t>No Change</t>
        </is>
      </c>
      <c r="C2825" s="30" t="inlineStr">
        <is>
          <t>Code Notes</t>
        </is>
      </c>
      <c r="D2825" s="30" t="inlineStr">
        <is>
          <t>Drug is carved out to HCA for IMC and AHE members.</t>
        </is>
      </c>
      <c r="E2825" s="30" t="inlineStr">
        <is>
          <t>Drug is carved out to HCA for IMC and AHE members.</t>
        </is>
      </c>
      <c r="F2825" s="30" t="n">
        <v>1</v>
      </c>
      <c r="G2825" s="30" t="inlineStr">
        <is>
          <t>No Change</t>
        </is>
      </c>
    </row>
    <row r="2826">
      <c r="A2826" s="30" t="inlineStr">
        <is>
          <t>Q2058</t>
        </is>
      </c>
      <c r="B2826" s="30" t="inlineStr">
        <is>
          <t>No Change</t>
        </is>
      </c>
      <c r="C2826" s="30" t="inlineStr">
        <is>
          <t>Code Notes</t>
        </is>
      </c>
      <c r="D2826" s="30" t="inlineStr">
        <is>
          <t>Drug is carved out to HCA for IMC and AHE members.</t>
        </is>
      </c>
      <c r="E2826" s="30" t="inlineStr">
        <is>
          <t>Drug is carved out to HCA for IMC and AHE members.</t>
        </is>
      </c>
      <c r="F2826" s="30" t="n">
        <v>1</v>
      </c>
      <c r="G2826" s="30" t="inlineStr">
        <is>
          <t>No Change</t>
        </is>
      </c>
    </row>
    <row r="2827">
      <c r="A2827" s="30" t="inlineStr">
        <is>
          <t>Q3014</t>
        </is>
      </c>
      <c r="B2827" s="30" t="inlineStr">
        <is>
          <t>No Change</t>
        </is>
      </c>
      <c r="C2827" s="30" t="inlineStr">
        <is>
          <t>Code Notes</t>
        </is>
      </c>
      <c r="D2827" s="30" t="inlineStr">
        <is>
          <t>nan</t>
        </is>
      </c>
      <c r="E2827" s="30" t="inlineStr">
        <is>
          <t>nan</t>
        </is>
      </c>
      <c r="F2827" s="30" t="n">
        <v>1</v>
      </c>
      <c r="G2827" s="30" t="inlineStr">
        <is>
          <t>No Change</t>
        </is>
      </c>
    </row>
    <row r="2828">
      <c r="A2828" s="30" t="inlineStr">
        <is>
          <t>Q4074</t>
        </is>
      </c>
      <c r="B2828" s="30" t="inlineStr">
        <is>
          <t>No Change</t>
        </is>
      </c>
      <c r="C2828" s="30" t="inlineStr">
        <is>
          <t>Code Notes</t>
        </is>
      </c>
      <c r="D2828" s="30" t="inlineStr">
        <is>
          <t>nan</t>
        </is>
      </c>
      <c r="E2828" s="30" t="inlineStr">
        <is>
          <t>nan</t>
        </is>
      </c>
      <c r="F2828" s="30" t="n">
        <v>1</v>
      </c>
      <c r="G2828" s="30" t="inlineStr">
        <is>
          <t>No Change</t>
        </is>
      </c>
    </row>
    <row r="2829">
      <c r="A2829" s="30" t="inlineStr">
        <is>
          <t>Q4161</t>
        </is>
      </c>
      <c r="B2829" s="30" t="inlineStr">
        <is>
          <t>No Change</t>
        </is>
      </c>
      <c r="C2829" s="30" t="inlineStr">
        <is>
          <t>Code Notes</t>
        </is>
      </c>
      <c r="D2829" s="30" t="inlineStr">
        <is>
          <t>nan</t>
        </is>
      </c>
      <c r="E2829" s="30" t="inlineStr">
        <is>
          <t>nan</t>
        </is>
      </c>
      <c r="F2829" s="30" t="n">
        <v>1</v>
      </c>
      <c r="G2829" s="30" t="inlineStr">
        <is>
          <t>No Change</t>
        </is>
      </c>
    </row>
    <row r="2830">
      <c r="A2830" s="30" t="inlineStr">
        <is>
          <t>Q4162</t>
        </is>
      </c>
      <c r="B2830" s="30" t="inlineStr">
        <is>
          <t>No Change</t>
        </is>
      </c>
      <c r="C2830" s="30" t="inlineStr">
        <is>
          <t>Code Notes</t>
        </is>
      </c>
      <c r="D2830" s="30" t="inlineStr">
        <is>
          <t>nan</t>
        </is>
      </c>
      <c r="E2830" s="30" t="inlineStr">
        <is>
          <t>nan</t>
        </is>
      </c>
      <c r="F2830" s="30" t="n">
        <v>1</v>
      </c>
      <c r="G2830" s="30" t="inlineStr">
        <is>
          <t>No Change</t>
        </is>
      </c>
    </row>
    <row r="2831">
      <c r="A2831" s="30" t="inlineStr">
        <is>
          <t>Q4163</t>
        </is>
      </c>
      <c r="B2831" s="30" t="inlineStr">
        <is>
          <t>No Change</t>
        </is>
      </c>
      <c r="C2831" s="30" t="inlineStr">
        <is>
          <t>Code Notes</t>
        </is>
      </c>
      <c r="D2831" s="30" t="inlineStr">
        <is>
          <t>nan</t>
        </is>
      </c>
      <c r="E2831" s="30" t="inlineStr">
        <is>
          <t>nan</t>
        </is>
      </c>
      <c r="F2831" s="30" t="n">
        <v>1</v>
      </c>
      <c r="G2831" s="30" t="inlineStr">
        <is>
          <t>No Change</t>
        </is>
      </c>
    </row>
    <row r="2832">
      <c r="A2832" s="30" t="inlineStr">
        <is>
          <t>Q4164</t>
        </is>
      </c>
      <c r="B2832" s="30" t="inlineStr">
        <is>
          <t>No Change</t>
        </is>
      </c>
      <c r="C2832" s="30" t="inlineStr">
        <is>
          <t>Code Notes</t>
        </is>
      </c>
      <c r="D2832" s="30" t="inlineStr">
        <is>
          <t>nan</t>
        </is>
      </c>
      <c r="E2832" s="30" t="inlineStr">
        <is>
          <t>nan</t>
        </is>
      </c>
      <c r="F2832" s="30" t="n">
        <v>1</v>
      </c>
      <c r="G2832" s="30" t="inlineStr">
        <is>
          <t>No Change</t>
        </is>
      </c>
    </row>
    <row r="2833">
      <c r="A2833" s="30" t="inlineStr">
        <is>
          <t>Q4165</t>
        </is>
      </c>
      <c r="B2833" s="30" t="inlineStr">
        <is>
          <t>No Change</t>
        </is>
      </c>
      <c r="C2833" s="30" t="inlineStr">
        <is>
          <t>Code Notes</t>
        </is>
      </c>
      <c r="D2833" s="30" t="inlineStr">
        <is>
          <t>nan</t>
        </is>
      </c>
      <c r="E2833" s="30" t="inlineStr">
        <is>
          <t>nan</t>
        </is>
      </c>
      <c r="F2833" s="30" t="n">
        <v>1</v>
      </c>
      <c r="G2833" s="30" t="inlineStr">
        <is>
          <t>No Change</t>
        </is>
      </c>
    </row>
    <row r="2834">
      <c r="A2834" s="30" t="inlineStr">
        <is>
          <t>Q4185</t>
        </is>
      </c>
      <c r="B2834" s="30" t="inlineStr">
        <is>
          <t>No Change</t>
        </is>
      </c>
      <c r="C2834" s="30" t="inlineStr">
        <is>
          <t>Code Notes</t>
        </is>
      </c>
      <c r="D2834" s="30" t="inlineStr">
        <is>
          <t>nan</t>
        </is>
      </c>
      <c r="E2834" s="30" t="inlineStr">
        <is>
          <t>nan</t>
        </is>
      </c>
      <c r="F2834" s="30" t="n">
        <v>1</v>
      </c>
      <c r="G2834" s="30" t="inlineStr">
        <is>
          <t>No Change</t>
        </is>
      </c>
    </row>
    <row r="2835">
      <c r="A2835" s="30" t="inlineStr">
        <is>
          <t>Q4189</t>
        </is>
      </c>
      <c r="B2835" s="30" t="inlineStr">
        <is>
          <t>No Change</t>
        </is>
      </c>
      <c r="C2835" s="30" t="inlineStr">
        <is>
          <t>Code Notes</t>
        </is>
      </c>
      <c r="D2835" s="30" t="inlineStr">
        <is>
          <t>nan</t>
        </is>
      </c>
      <c r="E2835" s="30" t="inlineStr">
        <is>
          <t>nan</t>
        </is>
      </c>
      <c r="F2835" s="30" t="n">
        <v>1</v>
      </c>
      <c r="G2835" s="30" t="inlineStr">
        <is>
          <t>No Change</t>
        </is>
      </c>
    </row>
    <row r="2836">
      <c r="A2836" s="30" t="inlineStr">
        <is>
          <t>Q4192</t>
        </is>
      </c>
      <c r="B2836" s="30" t="inlineStr">
        <is>
          <t>No Change</t>
        </is>
      </c>
      <c r="C2836" s="30" t="inlineStr">
        <is>
          <t>Code Notes</t>
        </is>
      </c>
      <c r="D2836" s="30" t="inlineStr">
        <is>
          <t>nan</t>
        </is>
      </c>
      <c r="E2836" s="30" t="inlineStr">
        <is>
          <t>nan</t>
        </is>
      </c>
      <c r="F2836" s="30" t="n">
        <v>1</v>
      </c>
      <c r="G2836" s="30" t="inlineStr">
        <is>
          <t>No Change</t>
        </is>
      </c>
    </row>
    <row r="2837">
      <c r="A2837" s="30" t="inlineStr">
        <is>
          <t>Q4199</t>
        </is>
      </c>
      <c r="B2837" s="30" t="inlineStr">
        <is>
          <t>No Change</t>
        </is>
      </c>
      <c r="C2837" s="30" t="inlineStr">
        <is>
          <t>Code Notes</t>
        </is>
      </c>
      <c r="D2837" s="30" t="inlineStr">
        <is>
          <t>nan</t>
        </is>
      </c>
      <c r="E2837" s="30" t="inlineStr">
        <is>
          <t>nan</t>
        </is>
      </c>
      <c r="F2837" s="30" t="n">
        <v>1</v>
      </c>
      <c r="G2837" s="30" t="inlineStr">
        <is>
          <t>No Change</t>
        </is>
      </c>
    </row>
    <row r="2838">
      <c r="A2838" s="30" t="inlineStr">
        <is>
          <t>Q4202</t>
        </is>
      </c>
      <c r="B2838" s="30" t="inlineStr">
        <is>
          <t>No Change</t>
        </is>
      </c>
      <c r="C2838" s="30" t="inlineStr">
        <is>
          <t>Code Notes</t>
        </is>
      </c>
      <c r="D2838" s="30" t="inlineStr">
        <is>
          <t>nan</t>
        </is>
      </c>
      <c r="E2838" s="30" t="inlineStr">
        <is>
          <t>nan</t>
        </is>
      </c>
      <c r="F2838" s="30" t="n">
        <v>1</v>
      </c>
      <c r="G2838" s="30" t="inlineStr">
        <is>
          <t>No Change</t>
        </is>
      </c>
    </row>
    <row r="2839">
      <c r="A2839" s="30" t="inlineStr">
        <is>
          <t>Q4224</t>
        </is>
      </c>
      <c r="B2839" s="30" t="inlineStr">
        <is>
          <t>No Change</t>
        </is>
      </c>
      <c r="C2839" s="30" t="inlineStr">
        <is>
          <t>Code Notes</t>
        </is>
      </c>
      <c r="D2839" s="30" t="inlineStr">
        <is>
          <t>nan</t>
        </is>
      </c>
      <c r="E2839" s="30" t="inlineStr">
        <is>
          <t>nan</t>
        </is>
      </c>
      <c r="F2839" s="30" t="n">
        <v>1</v>
      </c>
      <c r="G2839" s="30" t="inlineStr">
        <is>
          <t>No Change</t>
        </is>
      </c>
    </row>
    <row r="2840">
      <c r="A2840" s="30" t="inlineStr">
        <is>
          <t>Q4225</t>
        </is>
      </c>
      <c r="B2840" s="30" t="inlineStr">
        <is>
          <t>No Change</t>
        </is>
      </c>
      <c r="C2840" s="30" t="inlineStr">
        <is>
          <t>Code Notes</t>
        </is>
      </c>
      <c r="D2840" s="30" t="inlineStr">
        <is>
          <t>nan</t>
        </is>
      </c>
      <c r="E2840" s="30" t="inlineStr">
        <is>
          <t>nan</t>
        </is>
      </c>
      <c r="F2840" s="30" t="n">
        <v>1</v>
      </c>
      <c r="G2840" s="30" t="inlineStr">
        <is>
          <t>No Change</t>
        </is>
      </c>
    </row>
    <row r="2841">
      <c r="A2841" s="30" t="inlineStr">
        <is>
          <t>Q4256</t>
        </is>
      </c>
      <c r="B2841" s="30" t="inlineStr">
        <is>
          <t>No Change</t>
        </is>
      </c>
      <c r="C2841" s="30" t="inlineStr">
        <is>
          <t>Code Notes</t>
        </is>
      </c>
      <c r="D2841" s="30" t="inlineStr">
        <is>
          <t>nan</t>
        </is>
      </c>
      <c r="E2841" s="30" t="inlineStr">
        <is>
          <t>nan</t>
        </is>
      </c>
      <c r="F2841" s="30" t="n">
        <v>1</v>
      </c>
      <c r="G2841" s="30" t="inlineStr">
        <is>
          <t>No Change</t>
        </is>
      </c>
    </row>
    <row r="2842">
      <c r="A2842" s="30" t="inlineStr">
        <is>
          <t>Q4257</t>
        </is>
      </c>
      <c r="B2842" s="30" t="inlineStr">
        <is>
          <t>No Change</t>
        </is>
      </c>
      <c r="C2842" s="30" t="inlineStr">
        <is>
          <t>Code Notes</t>
        </is>
      </c>
      <c r="D2842" s="30" t="inlineStr">
        <is>
          <t>nan</t>
        </is>
      </c>
      <c r="E2842" s="30" t="inlineStr">
        <is>
          <t>nan</t>
        </is>
      </c>
      <c r="F2842" s="30" t="n">
        <v>1</v>
      </c>
      <c r="G2842" s="30" t="inlineStr">
        <is>
          <t>No Change</t>
        </is>
      </c>
    </row>
    <row r="2843">
      <c r="A2843" s="30" t="inlineStr">
        <is>
          <t>Q4258</t>
        </is>
      </c>
      <c r="B2843" s="30" t="inlineStr">
        <is>
          <t>No Change</t>
        </is>
      </c>
      <c r="C2843" s="30" t="inlineStr">
        <is>
          <t>Code Notes</t>
        </is>
      </c>
      <c r="D2843" s="30" t="inlineStr">
        <is>
          <t>nan</t>
        </is>
      </c>
      <c r="E2843" s="30" t="inlineStr">
        <is>
          <t>nan</t>
        </is>
      </c>
      <c r="F2843" s="30" t="n">
        <v>1</v>
      </c>
      <c r="G2843" s="30" t="inlineStr">
        <is>
          <t>No Change</t>
        </is>
      </c>
    </row>
    <row r="2844">
      <c r="A2844" s="30" t="inlineStr">
        <is>
          <t>Q4259</t>
        </is>
      </c>
      <c r="B2844" s="30" t="inlineStr">
        <is>
          <t>No Change</t>
        </is>
      </c>
      <c r="C2844" s="30" t="inlineStr">
        <is>
          <t>Code Notes</t>
        </is>
      </c>
      <c r="D2844" s="30" t="inlineStr">
        <is>
          <t>nan</t>
        </is>
      </c>
      <c r="E2844" s="30" t="inlineStr">
        <is>
          <t>nan</t>
        </is>
      </c>
      <c r="F2844" s="30" t="n">
        <v>1</v>
      </c>
      <c r="G2844" s="30" t="inlineStr">
        <is>
          <t>No Change</t>
        </is>
      </c>
    </row>
    <row r="2845">
      <c r="A2845" s="30" t="inlineStr">
        <is>
          <t>Q4260</t>
        </is>
      </c>
      <c r="B2845" s="30" t="inlineStr">
        <is>
          <t>No Change</t>
        </is>
      </c>
      <c r="C2845" s="30" t="inlineStr">
        <is>
          <t>Code Notes</t>
        </is>
      </c>
      <c r="D2845" s="30" t="inlineStr">
        <is>
          <t>nan</t>
        </is>
      </c>
      <c r="E2845" s="30" t="inlineStr">
        <is>
          <t>nan</t>
        </is>
      </c>
      <c r="F2845" s="30" t="n">
        <v>1</v>
      </c>
      <c r="G2845" s="30" t="inlineStr">
        <is>
          <t>No Change</t>
        </is>
      </c>
    </row>
    <row r="2846">
      <c r="A2846" s="30" t="inlineStr">
        <is>
          <t>Q4261</t>
        </is>
      </c>
      <c r="B2846" s="30" t="inlineStr">
        <is>
          <t>No Change</t>
        </is>
      </c>
      <c r="C2846" s="30" t="inlineStr">
        <is>
          <t>Code Notes</t>
        </is>
      </c>
      <c r="D2846" s="30" t="inlineStr">
        <is>
          <t>nan</t>
        </is>
      </c>
      <c r="E2846" s="30" t="inlineStr">
        <is>
          <t>nan</t>
        </is>
      </c>
      <c r="F2846" s="30" t="n">
        <v>1</v>
      </c>
      <c r="G2846" s="30" t="inlineStr">
        <is>
          <t>No Change</t>
        </is>
      </c>
    </row>
    <row r="2847">
      <c r="A2847" s="30" t="inlineStr">
        <is>
          <t>Q4262</t>
        </is>
      </c>
      <c r="B2847" s="30" t="inlineStr">
        <is>
          <t>No Change</t>
        </is>
      </c>
      <c r="C2847" s="30" t="inlineStr">
        <is>
          <t>Code Notes</t>
        </is>
      </c>
      <c r="D2847" s="30" t="inlineStr">
        <is>
          <t>nan</t>
        </is>
      </c>
      <c r="E2847" s="30" t="inlineStr">
        <is>
          <t>nan</t>
        </is>
      </c>
      <c r="F2847" s="30" t="n">
        <v>1</v>
      </c>
      <c r="G2847" s="30" t="inlineStr">
        <is>
          <t>No Change</t>
        </is>
      </c>
    </row>
    <row r="2848">
      <c r="A2848" s="30" t="inlineStr">
        <is>
          <t>Q4263</t>
        </is>
      </c>
      <c r="B2848" s="30" t="inlineStr">
        <is>
          <t>No Change</t>
        </is>
      </c>
      <c r="C2848" s="30" t="inlineStr">
        <is>
          <t>Code Notes</t>
        </is>
      </c>
      <c r="D2848" s="30" t="inlineStr">
        <is>
          <t>nan</t>
        </is>
      </c>
      <c r="E2848" s="30" t="inlineStr">
        <is>
          <t>nan</t>
        </is>
      </c>
      <c r="F2848" s="30" t="n">
        <v>1</v>
      </c>
      <c r="G2848" s="30" t="inlineStr">
        <is>
          <t>No Change</t>
        </is>
      </c>
    </row>
    <row r="2849">
      <c r="A2849" s="30" t="inlineStr">
        <is>
          <t>Q4264</t>
        </is>
      </c>
      <c r="B2849" s="30" t="inlineStr">
        <is>
          <t>No Change</t>
        </is>
      </c>
      <c r="C2849" s="30" t="inlineStr">
        <is>
          <t>Code Notes</t>
        </is>
      </c>
      <c r="D2849" s="30" t="inlineStr">
        <is>
          <t>nan</t>
        </is>
      </c>
      <c r="E2849" s="30" t="inlineStr">
        <is>
          <t>nan</t>
        </is>
      </c>
      <c r="F2849" s="30" t="n">
        <v>1</v>
      </c>
      <c r="G2849" s="30" t="inlineStr">
        <is>
          <t>No Change</t>
        </is>
      </c>
    </row>
    <row r="2850">
      <c r="A2850" s="30" t="inlineStr">
        <is>
          <t>Q4265</t>
        </is>
      </c>
      <c r="B2850" s="30" t="inlineStr">
        <is>
          <t>No Change</t>
        </is>
      </c>
      <c r="C2850" s="30" t="inlineStr">
        <is>
          <t>Code Notes</t>
        </is>
      </c>
      <c r="D2850" s="30" t="inlineStr">
        <is>
          <t>nan</t>
        </is>
      </c>
      <c r="E2850" s="30" t="inlineStr">
        <is>
          <t>nan</t>
        </is>
      </c>
      <c r="F2850" s="30" t="n">
        <v>1</v>
      </c>
      <c r="G2850" s="30" t="inlineStr">
        <is>
          <t>No Change</t>
        </is>
      </c>
    </row>
    <row r="2851">
      <c r="A2851" s="30" t="inlineStr">
        <is>
          <t>Q4266</t>
        </is>
      </c>
      <c r="B2851" s="30" t="inlineStr">
        <is>
          <t>No Change</t>
        </is>
      </c>
      <c r="C2851" s="30" t="inlineStr">
        <is>
          <t>Code Notes</t>
        </is>
      </c>
      <c r="D2851" s="30" t="inlineStr">
        <is>
          <t>nan</t>
        </is>
      </c>
      <c r="E2851" s="30" t="inlineStr">
        <is>
          <t>nan</t>
        </is>
      </c>
      <c r="F2851" s="30" t="n">
        <v>1</v>
      </c>
      <c r="G2851" s="30" t="inlineStr">
        <is>
          <t>No Change</t>
        </is>
      </c>
    </row>
    <row r="2852">
      <c r="A2852" s="30" t="inlineStr">
        <is>
          <t>Q4267</t>
        </is>
      </c>
      <c r="B2852" s="30" t="inlineStr">
        <is>
          <t>No Change</t>
        </is>
      </c>
      <c r="C2852" s="30" t="inlineStr">
        <is>
          <t>Code Notes</t>
        </is>
      </c>
      <c r="D2852" s="30" t="inlineStr">
        <is>
          <t>nan</t>
        </is>
      </c>
      <c r="E2852" s="30" t="inlineStr">
        <is>
          <t>nan</t>
        </is>
      </c>
      <c r="F2852" s="30" t="n">
        <v>1</v>
      </c>
      <c r="G2852" s="30" t="inlineStr">
        <is>
          <t>No Change</t>
        </is>
      </c>
    </row>
    <row r="2853">
      <c r="A2853" s="30" t="inlineStr">
        <is>
          <t>Q4268</t>
        </is>
      </c>
      <c r="B2853" s="30" t="inlineStr">
        <is>
          <t>No Change</t>
        </is>
      </c>
      <c r="C2853" s="30" t="inlineStr">
        <is>
          <t>Code Notes</t>
        </is>
      </c>
      <c r="D2853" s="30" t="inlineStr">
        <is>
          <t>nan</t>
        </is>
      </c>
      <c r="E2853" s="30" t="inlineStr">
        <is>
          <t>nan</t>
        </is>
      </c>
      <c r="F2853" s="30" t="n">
        <v>1</v>
      </c>
      <c r="G2853" s="30" t="inlineStr">
        <is>
          <t>No Change</t>
        </is>
      </c>
    </row>
    <row r="2854">
      <c r="A2854" s="30" t="inlineStr">
        <is>
          <t>Q4269</t>
        </is>
      </c>
      <c r="B2854" s="30" t="inlineStr">
        <is>
          <t>No Change</t>
        </is>
      </c>
      <c r="C2854" s="30" t="inlineStr">
        <is>
          <t>Code Notes</t>
        </is>
      </c>
      <c r="D2854" s="30" t="inlineStr">
        <is>
          <t>nan</t>
        </is>
      </c>
      <c r="E2854" s="30" t="inlineStr">
        <is>
          <t>nan</t>
        </is>
      </c>
      <c r="F2854" s="30" t="n">
        <v>1</v>
      </c>
      <c r="G2854" s="30" t="inlineStr">
        <is>
          <t>No Change</t>
        </is>
      </c>
    </row>
    <row r="2855">
      <c r="A2855" s="30" t="inlineStr">
        <is>
          <t>Q4270</t>
        </is>
      </c>
      <c r="B2855" s="30" t="inlineStr">
        <is>
          <t>No Change</t>
        </is>
      </c>
      <c r="C2855" s="30" t="inlineStr">
        <is>
          <t>Code Notes</t>
        </is>
      </c>
      <c r="D2855" s="30" t="inlineStr">
        <is>
          <t>nan</t>
        </is>
      </c>
      <c r="E2855" s="30" t="inlineStr">
        <is>
          <t>nan</t>
        </is>
      </c>
      <c r="F2855" s="30" t="n">
        <v>1</v>
      </c>
      <c r="G2855" s="30" t="inlineStr">
        <is>
          <t>No Change</t>
        </is>
      </c>
    </row>
    <row r="2856">
      <c r="A2856" s="30" t="inlineStr">
        <is>
          <t>Q4271</t>
        </is>
      </c>
      <c r="B2856" s="30" t="inlineStr">
        <is>
          <t>No Change</t>
        </is>
      </c>
      <c r="C2856" s="30" t="inlineStr">
        <is>
          <t>Code Notes</t>
        </is>
      </c>
      <c r="D2856" s="30" t="inlineStr">
        <is>
          <t>nan</t>
        </is>
      </c>
      <c r="E2856" s="30" t="inlineStr">
        <is>
          <t>nan</t>
        </is>
      </c>
      <c r="F2856" s="30" t="n">
        <v>1</v>
      </c>
      <c r="G2856" s="30" t="inlineStr">
        <is>
          <t>No Change</t>
        </is>
      </c>
    </row>
    <row r="2857">
      <c r="A2857" s="30" t="inlineStr">
        <is>
          <t>Q4272</t>
        </is>
      </c>
      <c r="B2857" s="30" t="inlineStr">
        <is>
          <t>No Change</t>
        </is>
      </c>
      <c r="C2857" s="30" t="inlineStr">
        <is>
          <t>Code Notes</t>
        </is>
      </c>
      <c r="D2857" s="30" t="inlineStr">
        <is>
          <t>nan</t>
        </is>
      </c>
      <c r="E2857" s="30" t="inlineStr">
        <is>
          <t>nan</t>
        </is>
      </c>
      <c r="F2857" s="30" t="n">
        <v>1</v>
      </c>
      <c r="G2857" s="30" t="inlineStr">
        <is>
          <t>No Change</t>
        </is>
      </c>
    </row>
    <row r="2858">
      <c r="A2858" s="30" t="inlineStr">
        <is>
          <t>Q4273</t>
        </is>
      </c>
      <c r="B2858" s="30" t="inlineStr">
        <is>
          <t>No Change</t>
        </is>
      </c>
      <c r="C2858" s="30" t="inlineStr">
        <is>
          <t>Code Notes</t>
        </is>
      </c>
      <c r="D2858" s="30" t="inlineStr">
        <is>
          <t>nan</t>
        </is>
      </c>
      <c r="E2858" s="30" t="inlineStr">
        <is>
          <t>nan</t>
        </is>
      </c>
      <c r="F2858" s="30" t="n">
        <v>1</v>
      </c>
      <c r="G2858" s="30" t="inlineStr">
        <is>
          <t>No Change</t>
        </is>
      </c>
    </row>
    <row r="2859">
      <c r="A2859" s="30" t="inlineStr">
        <is>
          <t>Q4274</t>
        </is>
      </c>
      <c r="B2859" s="30" t="inlineStr">
        <is>
          <t>No Change</t>
        </is>
      </c>
      <c r="C2859" s="30" t="inlineStr">
        <is>
          <t>Code Notes</t>
        </is>
      </c>
      <c r="D2859" s="30" t="inlineStr">
        <is>
          <t>nan</t>
        </is>
      </c>
      <c r="E2859" s="30" t="inlineStr">
        <is>
          <t>nan</t>
        </is>
      </c>
      <c r="F2859" s="30" t="n">
        <v>1</v>
      </c>
      <c r="G2859" s="30" t="inlineStr">
        <is>
          <t>No Change</t>
        </is>
      </c>
    </row>
    <row r="2860">
      <c r="A2860" s="30" t="inlineStr">
        <is>
          <t>Q4275</t>
        </is>
      </c>
      <c r="B2860" s="30" t="inlineStr">
        <is>
          <t>No Change</t>
        </is>
      </c>
      <c r="C2860" s="30" t="inlineStr">
        <is>
          <t>Code Notes</t>
        </is>
      </c>
      <c r="D2860" s="30" t="inlineStr">
        <is>
          <t>nan</t>
        </is>
      </c>
      <c r="E2860" s="30" t="inlineStr">
        <is>
          <t>nan</t>
        </is>
      </c>
      <c r="F2860" s="30" t="n">
        <v>1</v>
      </c>
      <c r="G2860" s="30" t="inlineStr">
        <is>
          <t>No Change</t>
        </is>
      </c>
    </row>
    <row r="2861">
      <c r="A2861" s="30" t="inlineStr">
        <is>
          <t>Q4276</t>
        </is>
      </c>
      <c r="B2861" s="30" t="inlineStr">
        <is>
          <t>No Change</t>
        </is>
      </c>
      <c r="C2861" s="30" t="inlineStr">
        <is>
          <t>Code Notes</t>
        </is>
      </c>
      <c r="D2861" s="30" t="inlineStr">
        <is>
          <t>nan</t>
        </is>
      </c>
      <c r="E2861" s="30" t="inlineStr">
        <is>
          <t>nan</t>
        </is>
      </c>
      <c r="F2861" s="30" t="n">
        <v>1</v>
      </c>
      <c r="G2861" s="30" t="inlineStr">
        <is>
          <t>No Change</t>
        </is>
      </c>
    </row>
    <row r="2862">
      <c r="A2862" s="30" t="inlineStr">
        <is>
          <t>Q4278</t>
        </is>
      </c>
      <c r="B2862" s="30" t="inlineStr">
        <is>
          <t>No Change</t>
        </is>
      </c>
      <c r="C2862" s="30" t="inlineStr">
        <is>
          <t>Code Notes</t>
        </is>
      </c>
      <c r="D2862" s="30" t="inlineStr">
        <is>
          <t>nan</t>
        </is>
      </c>
      <c r="E2862" s="30" t="inlineStr">
        <is>
          <t>nan</t>
        </is>
      </c>
      <c r="F2862" s="30" t="n">
        <v>1</v>
      </c>
      <c r="G2862" s="30" t="inlineStr">
        <is>
          <t>No Change</t>
        </is>
      </c>
    </row>
    <row r="2863">
      <c r="A2863" s="30" t="inlineStr">
        <is>
          <t>Q4280</t>
        </is>
      </c>
      <c r="B2863" s="30" t="inlineStr">
        <is>
          <t>No Change</t>
        </is>
      </c>
      <c r="C2863" s="30" t="inlineStr">
        <is>
          <t>Code Notes</t>
        </is>
      </c>
      <c r="D2863" s="30" t="inlineStr">
        <is>
          <t>nan</t>
        </is>
      </c>
      <c r="E2863" s="30" t="inlineStr">
        <is>
          <t>nan</t>
        </is>
      </c>
      <c r="F2863" s="30" t="n">
        <v>1</v>
      </c>
      <c r="G2863" s="30" t="inlineStr">
        <is>
          <t>No Change</t>
        </is>
      </c>
    </row>
    <row r="2864">
      <c r="A2864" s="30" t="inlineStr">
        <is>
          <t>Q4281</t>
        </is>
      </c>
      <c r="B2864" s="30" t="inlineStr">
        <is>
          <t>No Change</t>
        </is>
      </c>
      <c r="C2864" s="30" t="inlineStr">
        <is>
          <t>Code Notes</t>
        </is>
      </c>
      <c r="D2864" s="30" t="inlineStr">
        <is>
          <t>nan</t>
        </is>
      </c>
      <c r="E2864" s="30" t="inlineStr">
        <is>
          <t>nan</t>
        </is>
      </c>
      <c r="F2864" s="30" t="n">
        <v>1</v>
      </c>
      <c r="G2864" s="30" t="inlineStr">
        <is>
          <t>No Change</t>
        </is>
      </c>
    </row>
    <row r="2865">
      <c r="A2865" s="30" t="inlineStr">
        <is>
          <t>Q4282</t>
        </is>
      </c>
      <c r="B2865" s="30" t="inlineStr">
        <is>
          <t>No Change</t>
        </is>
      </c>
      <c r="C2865" s="30" t="inlineStr">
        <is>
          <t>Code Notes</t>
        </is>
      </c>
      <c r="D2865" s="30" t="inlineStr">
        <is>
          <t>nan</t>
        </is>
      </c>
      <c r="E2865" s="30" t="inlineStr">
        <is>
          <t>nan</t>
        </is>
      </c>
      <c r="F2865" s="30" t="n">
        <v>1</v>
      </c>
      <c r="G2865" s="30" t="inlineStr">
        <is>
          <t>No Change</t>
        </is>
      </c>
    </row>
    <row r="2866">
      <c r="A2866" s="30" t="inlineStr">
        <is>
          <t>Q4283</t>
        </is>
      </c>
      <c r="B2866" s="30" t="inlineStr">
        <is>
          <t>No Change</t>
        </is>
      </c>
      <c r="C2866" s="30" t="inlineStr">
        <is>
          <t>Code Notes</t>
        </is>
      </c>
      <c r="D2866" s="30" t="inlineStr">
        <is>
          <t>nan</t>
        </is>
      </c>
      <c r="E2866" s="30" t="inlineStr">
        <is>
          <t>nan</t>
        </is>
      </c>
      <c r="F2866" s="30" t="n">
        <v>1</v>
      </c>
      <c r="G2866" s="30" t="inlineStr">
        <is>
          <t>No Change</t>
        </is>
      </c>
    </row>
    <row r="2867">
      <c r="A2867" s="30" t="inlineStr">
        <is>
          <t>Q4284</t>
        </is>
      </c>
      <c r="B2867" s="30" t="inlineStr">
        <is>
          <t>No Change</t>
        </is>
      </c>
      <c r="C2867" s="30" t="inlineStr">
        <is>
          <t>Code Notes</t>
        </is>
      </c>
      <c r="D2867" s="30" t="inlineStr">
        <is>
          <t>nan</t>
        </is>
      </c>
      <c r="E2867" s="30" t="inlineStr">
        <is>
          <t>nan</t>
        </is>
      </c>
      <c r="F2867" s="30" t="n">
        <v>1</v>
      </c>
      <c r="G2867" s="30" t="inlineStr">
        <is>
          <t>No Change</t>
        </is>
      </c>
    </row>
    <row r="2868">
      <c r="A2868" s="30" t="inlineStr">
        <is>
          <t>Q4285</t>
        </is>
      </c>
      <c r="B2868" s="30" t="inlineStr">
        <is>
          <t>No Change</t>
        </is>
      </c>
      <c r="C2868" s="30" t="inlineStr">
        <is>
          <t>Code Notes</t>
        </is>
      </c>
      <c r="D2868" s="30" t="inlineStr">
        <is>
          <t>nan</t>
        </is>
      </c>
      <c r="E2868" s="30" t="inlineStr">
        <is>
          <t>nan</t>
        </is>
      </c>
      <c r="F2868" s="30" t="n">
        <v>1</v>
      </c>
      <c r="G2868" s="30" t="inlineStr">
        <is>
          <t>No Change</t>
        </is>
      </c>
    </row>
    <row r="2869">
      <c r="A2869" s="30" t="inlineStr">
        <is>
          <t>Q4286</t>
        </is>
      </c>
      <c r="B2869" s="30" t="inlineStr">
        <is>
          <t>No Change</t>
        </is>
      </c>
      <c r="C2869" s="30" t="inlineStr">
        <is>
          <t>Code Notes</t>
        </is>
      </c>
      <c r="D2869" s="30" t="inlineStr">
        <is>
          <t>nan</t>
        </is>
      </c>
      <c r="E2869" s="30" t="inlineStr">
        <is>
          <t>nan</t>
        </is>
      </c>
      <c r="F2869" s="30" t="n">
        <v>1</v>
      </c>
      <c r="G2869" s="30" t="inlineStr">
        <is>
          <t>No Change</t>
        </is>
      </c>
    </row>
    <row r="2870">
      <c r="A2870" s="30" t="inlineStr">
        <is>
          <t>Q4311</t>
        </is>
      </c>
      <c r="B2870" s="30" t="inlineStr">
        <is>
          <t>No Change</t>
        </is>
      </c>
      <c r="C2870" s="30" t="inlineStr">
        <is>
          <t>Code Notes</t>
        </is>
      </c>
      <c r="D2870" s="30" t="inlineStr">
        <is>
          <t>nan</t>
        </is>
      </c>
      <c r="E2870" s="30" t="inlineStr">
        <is>
          <t>nan</t>
        </is>
      </c>
      <c r="F2870" s="30" t="n">
        <v>1</v>
      </c>
      <c r="G2870" s="30" t="inlineStr">
        <is>
          <t>No Change</t>
        </is>
      </c>
    </row>
    <row r="2871">
      <c r="A2871" s="30" t="inlineStr">
        <is>
          <t>Q4312</t>
        </is>
      </c>
      <c r="B2871" s="30" t="inlineStr">
        <is>
          <t>No Change</t>
        </is>
      </c>
      <c r="C2871" s="30" t="inlineStr">
        <is>
          <t>Code Notes</t>
        </is>
      </c>
      <c r="D2871" s="30" t="inlineStr">
        <is>
          <t>nan</t>
        </is>
      </c>
      <c r="E2871" s="30" t="inlineStr">
        <is>
          <t>nan</t>
        </is>
      </c>
      <c r="F2871" s="30" t="n">
        <v>1</v>
      </c>
      <c r="G2871" s="30" t="inlineStr">
        <is>
          <t>No Change</t>
        </is>
      </c>
    </row>
    <row r="2872">
      <c r="A2872" s="30" t="inlineStr">
        <is>
          <t>Q4313</t>
        </is>
      </c>
      <c r="B2872" s="30" t="inlineStr">
        <is>
          <t>No Change</t>
        </is>
      </c>
      <c r="C2872" s="30" t="inlineStr">
        <is>
          <t>Code Notes</t>
        </is>
      </c>
      <c r="D2872" s="30" t="inlineStr">
        <is>
          <t>nan</t>
        </is>
      </c>
      <c r="E2872" s="30" t="inlineStr">
        <is>
          <t>nan</t>
        </is>
      </c>
      <c r="F2872" s="30" t="n">
        <v>1</v>
      </c>
      <c r="G2872" s="30" t="inlineStr">
        <is>
          <t>No Change</t>
        </is>
      </c>
    </row>
    <row r="2873">
      <c r="A2873" s="30" t="inlineStr">
        <is>
          <t>Q4314</t>
        </is>
      </c>
      <c r="B2873" s="30" t="inlineStr">
        <is>
          <t>No Change</t>
        </is>
      </c>
      <c r="C2873" s="30" t="inlineStr">
        <is>
          <t>Code Notes</t>
        </is>
      </c>
      <c r="D2873" s="30" t="inlineStr">
        <is>
          <t>nan</t>
        </is>
      </c>
      <c r="E2873" s="30" t="inlineStr">
        <is>
          <t>nan</t>
        </is>
      </c>
      <c r="F2873" s="30" t="n">
        <v>1</v>
      </c>
      <c r="G2873" s="30" t="inlineStr">
        <is>
          <t>No Change</t>
        </is>
      </c>
    </row>
    <row r="2874">
      <c r="A2874" s="30" t="inlineStr">
        <is>
          <t>Q4315</t>
        </is>
      </c>
      <c r="B2874" s="30" t="inlineStr">
        <is>
          <t>No Change</t>
        </is>
      </c>
      <c r="C2874" s="30" t="inlineStr">
        <is>
          <t>Code Notes</t>
        </is>
      </c>
      <c r="D2874" s="30" t="inlineStr">
        <is>
          <t>nan</t>
        </is>
      </c>
      <c r="E2874" s="30" t="inlineStr">
        <is>
          <t>nan</t>
        </is>
      </c>
      <c r="F2874" s="30" t="n">
        <v>1</v>
      </c>
      <c r="G2874" s="30" t="inlineStr">
        <is>
          <t>No Change</t>
        </is>
      </c>
    </row>
    <row r="2875">
      <c r="A2875" s="30" t="inlineStr">
        <is>
          <t>Q4316</t>
        </is>
      </c>
      <c r="B2875" s="30" t="inlineStr">
        <is>
          <t>No Change</t>
        </is>
      </c>
      <c r="C2875" s="30" t="inlineStr">
        <is>
          <t>Code Notes</t>
        </is>
      </c>
      <c r="D2875" s="30" t="inlineStr">
        <is>
          <t>nan</t>
        </is>
      </c>
      <c r="E2875" s="30" t="inlineStr">
        <is>
          <t>nan</t>
        </is>
      </c>
      <c r="F2875" s="30" t="n">
        <v>1</v>
      </c>
      <c r="G2875" s="30" t="inlineStr">
        <is>
          <t>No Change</t>
        </is>
      </c>
    </row>
    <row r="2876">
      <c r="A2876" s="30" t="inlineStr">
        <is>
          <t>Q4317</t>
        </is>
      </c>
      <c r="B2876" s="30" t="inlineStr">
        <is>
          <t>No Change</t>
        </is>
      </c>
      <c r="C2876" s="30" t="inlineStr">
        <is>
          <t>Code Notes</t>
        </is>
      </c>
      <c r="D2876" s="30" t="inlineStr">
        <is>
          <t>nan</t>
        </is>
      </c>
      <c r="E2876" s="30" t="inlineStr">
        <is>
          <t>nan</t>
        </is>
      </c>
      <c r="F2876" s="30" t="n">
        <v>1</v>
      </c>
      <c r="G2876" s="30" t="inlineStr">
        <is>
          <t>No Change</t>
        </is>
      </c>
    </row>
    <row r="2877">
      <c r="A2877" s="30" t="inlineStr">
        <is>
          <t>Q4318</t>
        </is>
      </c>
      <c r="B2877" s="30" t="inlineStr">
        <is>
          <t>No Change</t>
        </is>
      </c>
      <c r="C2877" s="30" t="inlineStr">
        <is>
          <t>Code Notes</t>
        </is>
      </c>
      <c r="D2877" s="30" t="inlineStr">
        <is>
          <t>nan</t>
        </is>
      </c>
      <c r="E2877" s="30" t="inlineStr">
        <is>
          <t>nan</t>
        </is>
      </c>
      <c r="F2877" s="30" t="n">
        <v>1</v>
      </c>
      <c r="G2877" s="30" t="inlineStr">
        <is>
          <t>No Change</t>
        </is>
      </c>
    </row>
    <row r="2878">
      <c r="A2878" s="30" t="inlineStr">
        <is>
          <t>Q4319</t>
        </is>
      </c>
      <c r="B2878" s="30" t="inlineStr">
        <is>
          <t>No Change</t>
        </is>
      </c>
      <c r="C2878" s="30" t="inlineStr">
        <is>
          <t>Code Notes</t>
        </is>
      </c>
      <c r="D2878" s="30" t="inlineStr">
        <is>
          <t>nan</t>
        </is>
      </c>
      <c r="E2878" s="30" t="inlineStr">
        <is>
          <t>nan</t>
        </is>
      </c>
      <c r="F2878" s="30" t="n">
        <v>1</v>
      </c>
      <c r="G2878" s="30" t="inlineStr">
        <is>
          <t>No Change</t>
        </is>
      </c>
    </row>
    <row r="2879">
      <c r="A2879" s="30" t="inlineStr">
        <is>
          <t>Q4320</t>
        </is>
      </c>
      <c r="B2879" s="30" t="inlineStr">
        <is>
          <t>No Change</t>
        </is>
      </c>
      <c r="C2879" s="30" t="inlineStr">
        <is>
          <t>Code Notes</t>
        </is>
      </c>
      <c r="D2879" s="30" t="inlineStr">
        <is>
          <t>nan</t>
        </is>
      </c>
      <c r="E2879" s="30" t="inlineStr">
        <is>
          <t>nan</t>
        </is>
      </c>
      <c r="F2879" s="30" t="n">
        <v>1</v>
      </c>
      <c r="G2879" s="30" t="inlineStr">
        <is>
          <t>No Change</t>
        </is>
      </c>
    </row>
    <row r="2880">
      <c r="A2880" s="30" t="inlineStr">
        <is>
          <t>Q4321</t>
        </is>
      </c>
      <c r="B2880" s="30" t="inlineStr">
        <is>
          <t>No Change</t>
        </is>
      </c>
      <c r="C2880" s="30" t="inlineStr">
        <is>
          <t>Code Notes</t>
        </is>
      </c>
      <c r="D2880" s="30" t="inlineStr">
        <is>
          <t>nan</t>
        </is>
      </c>
      <c r="E2880" s="30" t="inlineStr">
        <is>
          <t>nan</t>
        </is>
      </c>
      <c r="F2880" s="30" t="n">
        <v>1</v>
      </c>
      <c r="G2880" s="30" t="inlineStr">
        <is>
          <t>No Change</t>
        </is>
      </c>
    </row>
    <row r="2881">
      <c r="A2881" s="30" t="inlineStr">
        <is>
          <t>Q4322</t>
        </is>
      </c>
      <c r="B2881" s="30" t="inlineStr">
        <is>
          <t>No Change</t>
        </is>
      </c>
      <c r="C2881" s="30" t="inlineStr">
        <is>
          <t>Code Notes</t>
        </is>
      </c>
      <c r="D2881" s="30" t="inlineStr">
        <is>
          <t>nan</t>
        </is>
      </c>
      <c r="E2881" s="30" t="inlineStr">
        <is>
          <t>nan</t>
        </is>
      </c>
      <c r="F2881" s="30" t="n">
        <v>1</v>
      </c>
      <c r="G2881" s="30" t="inlineStr">
        <is>
          <t>No Change</t>
        </is>
      </c>
    </row>
    <row r="2882">
      <c r="A2882" s="30" t="inlineStr">
        <is>
          <t>Q4323</t>
        </is>
      </c>
      <c r="B2882" s="30" t="inlineStr">
        <is>
          <t>No Change</t>
        </is>
      </c>
      <c r="C2882" s="30" t="inlineStr">
        <is>
          <t>Code Notes</t>
        </is>
      </c>
      <c r="D2882" s="30" t="inlineStr">
        <is>
          <t>nan</t>
        </is>
      </c>
      <c r="E2882" s="30" t="inlineStr">
        <is>
          <t>nan</t>
        </is>
      </c>
      <c r="F2882" s="30" t="n">
        <v>1</v>
      </c>
      <c r="G2882" s="30" t="inlineStr">
        <is>
          <t>No Change</t>
        </is>
      </c>
    </row>
    <row r="2883">
      <c r="A2883" s="30" t="inlineStr">
        <is>
          <t>Q4324</t>
        </is>
      </c>
      <c r="B2883" s="30" t="inlineStr">
        <is>
          <t>No Change</t>
        </is>
      </c>
      <c r="C2883" s="30" t="inlineStr">
        <is>
          <t>Code Notes</t>
        </is>
      </c>
      <c r="D2883" s="30" t="inlineStr">
        <is>
          <t>nan</t>
        </is>
      </c>
      <c r="E2883" s="30" t="inlineStr">
        <is>
          <t>nan</t>
        </is>
      </c>
      <c r="F2883" s="30" t="n">
        <v>1</v>
      </c>
      <c r="G2883" s="30" t="inlineStr">
        <is>
          <t>No Change</t>
        </is>
      </c>
    </row>
    <row r="2884">
      <c r="A2884" s="30" t="inlineStr">
        <is>
          <t>Q4325</t>
        </is>
      </c>
      <c r="B2884" s="30" t="inlineStr">
        <is>
          <t>No Change</t>
        </is>
      </c>
      <c r="C2884" s="30" t="inlineStr">
        <is>
          <t>Code Notes</t>
        </is>
      </c>
      <c r="D2884" s="30" t="inlineStr">
        <is>
          <t>nan</t>
        </is>
      </c>
      <c r="E2884" s="30" t="inlineStr">
        <is>
          <t>nan</t>
        </is>
      </c>
      <c r="F2884" s="30" t="n">
        <v>1</v>
      </c>
      <c r="G2884" s="30" t="inlineStr">
        <is>
          <t>No Change</t>
        </is>
      </c>
    </row>
    <row r="2885">
      <c r="A2885" s="30" t="inlineStr">
        <is>
          <t>Q4326</t>
        </is>
      </c>
      <c r="B2885" s="30" t="inlineStr">
        <is>
          <t>No Change</t>
        </is>
      </c>
      <c r="C2885" s="30" t="inlineStr">
        <is>
          <t>Code Notes</t>
        </is>
      </c>
      <c r="D2885" s="30" t="inlineStr">
        <is>
          <t>nan</t>
        </is>
      </c>
      <c r="E2885" s="30" t="inlineStr">
        <is>
          <t>nan</t>
        </is>
      </c>
      <c r="F2885" s="30" t="n">
        <v>1</v>
      </c>
      <c r="G2885" s="30" t="inlineStr">
        <is>
          <t>No Change</t>
        </is>
      </c>
    </row>
    <row r="2886">
      <c r="A2886" s="30" t="inlineStr">
        <is>
          <t>Q4327</t>
        </is>
      </c>
      <c r="B2886" s="30" t="inlineStr">
        <is>
          <t>No Change</t>
        </is>
      </c>
      <c r="C2886" s="30" t="inlineStr">
        <is>
          <t>Code Notes</t>
        </is>
      </c>
      <c r="D2886" s="30" t="inlineStr">
        <is>
          <t>nan</t>
        </is>
      </c>
      <c r="E2886" s="30" t="inlineStr">
        <is>
          <t>nan</t>
        </is>
      </c>
      <c r="F2886" s="30" t="n">
        <v>1</v>
      </c>
      <c r="G2886" s="30" t="inlineStr">
        <is>
          <t>No Change</t>
        </is>
      </c>
    </row>
    <row r="2887">
      <c r="A2887" s="30" t="inlineStr">
        <is>
          <t>Q4328</t>
        </is>
      </c>
      <c r="B2887" s="30" t="inlineStr">
        <is>
          <t>No Change</t>
        </is>
      </c>
      <c r="C2887" s="30" t="inlineStr">
        <is>
          <t>Code Notes</t>
        </is>
      </c>
      <c r="D2887" s="30" t="inlineStr">
        <is>
          <t>nan</t>
        </is>
      </c>
      <c r="E2887" s="30" t="inlineStr">
        <is>
          <t>nan</t>
        </is>
      </c>
      <c r="F2887" s="30" t="n">
        <v>1</v>
      </c>
      <c r="G2887" s="30" t="inlineStr">
        <is>
          <t>No Change</t>
        </is>
      </c>
    </row>
    <row r="2888">
      <c r="A2888" s="30" t="inlineStr">
        <is>
          <t>Q4329</t>
        </is>
      </c>
      <c r="B2888" s="30" t="inlineStr">
        <is>
          <t>No Change</t>
        </is>
      </c>
      <c r="C2888" s="30" t="inlineStr">
        <is>
          <t>Code Notes</t>
        </is>
      </c>
      <c r="D2888" s="30" t="inlineStr">
        <is>
          <t>nan</t>
        </is>
      </c>
      <c r="E2888" s="30" t="inlineStr">
        <is>
          <t>nan</t>
        </is>
      </c>
      <c r="F2888" s="30" t="n">
        <v>1</v>
      </c>
      <c r="G2888" s="30" t="inlineStr">
        <is>
          <t>No Change</t>
        </is>
      </c>
    </row>
    <row r="2889">
      <c r="A2889" s="30" t="inlineStr">
        <is>
          <t>Q4330</t>
        </is>
      </c>
      <c r="B2889" s="30" t="inlineStr">
        <is>
          <t>No Change</t>
        </is>
      </c>
      <c r="C2889" s="30" t="inlineStr">
        <is>
          <t>Code Notes</t>
        </is>
      </c>
      <c r="D2889" s="30" t="inlineStr">
        <is>
          <t>nan</t>
        </is>
      </c>
      <c r="E2889" s="30" t="inlineStr">
        <is>
          <t>nan</t>
        </is>
      </c>
      <c r="F2889" s="30" t="n">
        <v>1</v>
      </c>
      <c r="G2889" s="30" t="inlineStr">
        <is>
          <t>No Change</t>
        </is>
      </c>
    </row>
    <row r="2890">
      <c r="A2890" s="30" t="inlineStr">
        <is>
          <t>Q4331</t>
        </is>
      </c>
      <c r="B2890" s="30" t="inlineStr">
        <is>
          <t>No Change</t>
        </is>
      </c>
      <c r="C2890" s="30" t="inlineStr">
        <is>
          <t>Code Notes</t>
        </is>
      </c>
      <c r="D2890" s="30" t="inlineStr">
        <is>
          <t>nan</t>
        </is>
      </c>
      <c r="E2890" s="30" t="inlineStr">
        <is>
          <t>nan</t>
        </is>
      </c>
      <c r="F2890" s="30" t="n">
        <v>1</v>
      </c>
      <c r="G2890" s="30" t="inlineStr">
        <is>
          <t>No Change</t>
        </is>
      </c>
    </row>
    <row r="2891">
      <c r="A2891" s="30" t="inlineStr">
        <is>
          <t>Q4332</t>
        </is>
      </c>
      <c r="B2891" s="30" t="inlineStr">
        <is>
          <t>No Change</t>
        </is>
      </c>
      <c r="C2891" s="30" t="inlineStr">
        <is>
          <t>Code Notes</t>
        </is>
      </c>
      <c r="D2891" s="30" t="inlineStr">
        <is>
          <t>nan</t>
        </is>
      </c>
      <c r="E2891" s="30" t="inlineStr">
        <is>
          <t>nan</t>
        </is>
      </c>
      <c r="F2891" s="30" t="n">
        <v>1</v>
      </c>
      <c r="G2891" s="30" t="inlineStr">
        <is>
          <t>No Change</t>
        </is>
      </c>
    </row>
    <row r="2892">
      <c r="A2892" s="30" t="inlineStr">
        <is>
          <t>Q4333</t>
        </is>
      </c>
      <c r="B2892" s="30" t="inlineStr">
        <is>
          <t>No Change</t>
        </is>
      </c>
      <c r="C2892" s="30" t="inlineStr">
        <is>
          <t>Code Notes</t>
        </is>
      </c>
      <c r="D2892" s="30" t="inlineStr">
        <is>
          <t>nan</t>
        </is>
      </c>
      <c r="E2892" s="30" t="inlineStr">
        <is>
          <t>nan</t>
        </is>
      </c>
      <c r="F2892" s="30" t="n">
        <v>1</v>
      </c>
      <c r="G2892" s="30" t="inlineStr">
        <is>
          <t>No Change</t>
        </is>
      </c>
    </row>
    <row r="2893">
      <c r="A2893" s="30" t="inlineStr">
        <is>
          <t>Q4334</t>
        </is>
      </c>
      <c r="B2893" s="30" t="inlineStr">
        <is>
          <t>No Change</t>
        </is>
      </c>
      <c r="C2893" s="30" t="inlineStr">
        <is>
          <t>Code Notes</t>
        </is>
      </c>
      <c r="D2893" s="30" t="inlineStr">
        <is>
          <t>nan</t>
        </is>
      </c>
      <c r="E2893" s="30" t="inlineStr">
        <is>
          <t>nan</t>
        </is>
      </c>
      <c r="F2893" s="30" t="n">
        <v>1</v>
      </c>
      <c r="G2893" s="30" t="inlineStr">
        <is>
          <t>No Change</t>
        </is>
      </c>
    </row>
    <row r="2894">
      <c r="A2894" s="30" t="inlineStr">
        <is>
          <t>Q4335</t>
        </is>
      </c>
      <c r="B2894" s="30" t="inlineStr">
        <is>
          <t>No Change</t>
        </is>
      </c>
      <c r="C2894" s="30" t="inlineStr">
        <is>
          <t>Code Notes</t>
        </is>
      </c>
      <c r="D2894" s="30" t="inlineStr">
        <is>
          <t>nan</t>
        </is>
      </c>
      <c r="E2894" s="30" t="inlineStr">
        <is>
          <t>nan</t>
        </is>
      </c>
      <c r="F2894" s="30" t="n">
        <v>1</v>
      </c>
      <c r="G2894" s="30" t="inlineStr">
        <is>
          <t>No Change</t>
        </is>
      </c>
    </row>
    <row r="2895">
      <c r="A2895" s="30" t="inlineStr">
        <is>
          <t>Q4336</t>
        </is>
      </c>
      <c r="B2895" s="30" t="inlineStr">
        <is>
          <t>No Change</t>
        </is>
      </c>
      <c r="C2895" s="30" t="inlineStr">
        <is>
          <t>Code Notes</t>
        </is>
      </c>
      <c r="D2895" s="30" t="inlineStr">
        <is>
          <t>nan</t>
        </is>
      </c>
      <c r="E2895" s="30" t="inlineStr">
        <is>
          <t>nan</t>
        </is>
      </c>
      <c r="F2895" s="30" t="n">
        <v>1</v>
      </c>
      <c r="G2895" s="30" t="inlineStr">
        <is>
          <t>No Change</t>
        </is>
      </c>
    </row>
    <row r="2896">
      <c r="A2896" s="30" t="inlineStr">
        <is>
          <t>Q4337</t>
        </is>
      </c>
      <c r="B2896" s="30" t="inlineStr">
        <is>
          <t>No Change</t>
        </is>
      </c>
      <c r="C2896" s="30" t="inlineStr">
        <is>
          <t>Code Notes</t>
        </is>
      </c>
      <c r="D2896" s="30" t="inlineStr">
        <is>
          <t>nan</t>
        </is>
      </c>
      <c r="E2896" s="30" t="inlineStr">
        <is>
          <t>nan</t>
        </is>
      </c>
      <c r="F2896" s="30" t="n">
        <v>1</v>
      </c>
      <c r="G2896" s="30" t="inlineStr">
        <is>
          <t>No Change</t>
        </is>
      </c>
    </row>
    <row r="2897">
      <c r="A2897" s="30" t="inlineStr">
        <is>
          <t>Q4338</t>
        </is>
      </c>
      <c r="B2897" s="30" t="inlineStr">
        <is>
          <t>No Change</t>
        </is>
      </c>
      <c r="C2897" s="30" t="inlineStr">
        <is>
          <t>Code Notes</t>
        </is>
      </c>
      <c r="D2897" s="30" t="inlineStr">
        <is>
          <t>nan</t>
        </is>
      </c>
      <c r="E2897" s="30" t="inlineStr">
        <is>
          <t>nan</t>
        </is>
      </c>
      <c r="F2897" s="30" t="n">
        <v>1</v>
      </c>
      <c r="G2897" s="30" t="inlineStr">
        <is>
          <t>No Change</t>
        </is>
      </c>
    </row>
    <row r="2898">
      <c r="A2898" s="30" t="inlineStr">
        <is>
          <t>Q4339</t>
        </is>
      </c>
      <c r="B2898" s="30" t="inlineStr">
        <is>
          <t>No Change</t>
        </is>
      </c>
      <c r="C2898" s="30" t="inlineStr">
        <is>
          <t>Code Notes</t>
        </is>
      </c>
      <c r="D2898" s="30" t="inlineStr">
        <is>
          <t>nan</t>
        </is>
      </c>
      <c r="E2898" s="30" t="inlineStr">
        <is>
          <t>nan</t>
        </is>
      </c>
      <c r="F2898" s="30" t="n">
        <v>1</v>
      </c>
      <c r="G2898" s="30" t="inlineStr">
        <is>
          <t>No Change</t>
        </is>
      </c>
    </row>
    <row r="2899">
      <c r="A2899" s="30" t="inlineStr">
        <is>
          <t>Q4340</t>
        </is>
      </c>
      <c r="B2899" s="30" t="inlineStr">
        <is>
          <t>No Change</t>
        </is>
      </c>
      <c r="C2899" s="30" t="inlineStr">
        <is>
          <t>Code Notes</t>
        </is>
      </c>
      <c r="D2899" s="30" t="inlineStr">
        <is>
          <t>nan</t>
        </is>
      </c>
      <c r="E2899" s="30" t="inlineStr">
        <is>
          <t>nan</t>
        </is>
      </c>
      <c r="F2899" s="30" t="n">
        <v>1</v>
      </c>
      <c r="G2899" s="30" t="inlineStr">
        <is>
          <t>No Change</t>
        </is>
      </c>
    </row>
    <row r="2900">
      <c r="A2900" s="30" t="inlineStr">
        <is>
          <t>Q4341</t>
        </is>
      </c>
      <c r="B2900" s="30" t="inlineStr">
        <is>
          <t>No Change</t>
        </is>
      </c>
      <c r="C2900" s="30" t="inlineStr">
        <is>
          <t>Code Notes</t>
        </is>
      </c>
      <c r="D2900" s="30" t="inlineStr">
        <is>
          <t>nan</t>
        </is>
      </c>
      <c r="E2900" s="30" t="inlineStr">
        <is>
          <t>nan</t>
        </is>
      </c>
      <c r="F2900" s="30" t="n">
        <v>1</v>
      </c>
      <c r="G2900" s="30" t="inlineStr">
        <is>
          <t>No Change</t>
        </is>
      </c>
    </row>
    <row r="2901">
      <c r="A2901" s="30" t="inlineStr">
        <is>
          <t>Q4342</t>
        </is>
      </c>
      <c r="B2901" s="30" t="inlineStr">
        <is>
          <t>No Change</t>
        </is>
      </c>
      <c r="C2901" s="30" t="inlineStr">
        <is>
          <t>Code Notes</t>
        </is>
      </c>
      <c r="D2901" s="30" t="inlineStr">
        <is>
          <t>nan</t>
        </is>
      </c>
      <c r="E2901" s="30" t="inlineStr">
        <is>
          <t>nan</t>
        </is>
      </c>
      <c r="F2901" s="30" t="n">
        <v>1</v>
      </c>
      <c r="G2901" s="30" t="inlineStr">
        <is>
          <t>No Change</t>
        </is>
      </c>
    </row>
    <row r="2902">
      <c r="A2902" s="30" t="inlineStr">
        <is>
          <t>Q4343</t>
        </is>
      </c>
      <c r="B2902" s="30" t="inlineStr">
        <is>
          <t>No Change</t>
        </is>
      </c>
      <c r="C2902" s="30" t="inlineStr">
        <is>
          <t>Code Notes</t>
        </is>
      </c>
      <c r="D2902" s="30" t="inlineStr">
        <is>
          <t>nan</t>
        </is>
      </c>
      <c r="E2902" s="30" t="inlineStr">
        <is>
          <t>nan</t>
        </is>
      </c>
      <c r="F2902" s="30" t="n">
        <v>1</v>
      </c>
      <c r="G2902" s="30" t="inlineStr">
        <is>
          <t>No Change</t>
        </is>
      </c>
    </row>
    <row r="2903">
      <c r="A2903" s="30" t="inlineStr">
        <is>
          <t>Q4344</t>
        </is>
      </c>
      <c r="B2903" s="30" t="inlineStr">
        <is>
          <t>No Change</t>
        </is>
      </c>
      <c r="C2903" s="30" t="inlineStr">
        <is>
          <t>Code Notes</t>
        </is>
      </c>
      <c r="D2903" s="30" t="inlineStr">
        <is>
          <t>nan</t>
        </is>
      </c>
      <c r="E2903" s="30" t="inlineStr">
        <is>
          <t>nan</t>
        </is>
      </c>
      <c r="F2903" s="30" t="n">
        <v>1</v>
      </c>
      <c r="G2903" s="30" t="inlineStr">
        <is>
          <t>No Change</t>
        </is>
      </c>
    </row>
    <row r="2904">
      <c r="A2904" s="30" t="inlineStr">
        <is>
          <t>Q4345</t>
        </is>
      </c>
      <c r="B2904" s="30" t="inlineStr">
        <is>
          <t>No Change</t>
        </is>
      </c>
      <c r="C2904" s="30" t="inlineStr">
        <is>
          <t>Code Notes</t>
        </is>
      </c>
      <c r="D2904" s="30" t="inlineStr">
        <is>
          <t>nan</t>
        </is>
      </c>
      <c r="E2904" s="30" t="inlineStr">
        <is>
          <t>nan</t>
        </is>
      </c>
      <c r="F2904" s="30" t="n">
        <v>1</v>
      </c>
      <c r="G2904" s="30" t="inlineStr">
        <is>
          <t>No Change</t>
        </is>
      </c>
    </row>
    <row r="2905">
      <c r="A2905" s="30" t="inlineStr">
        <is>
          <t>Q4346</t>
        </is>
      </c>
      <c r="B2905" s="30" t="inlineStr">
        <is>
          <t>No Change</t>
        </is>
      </c>
      <c r="C2905" s="30" t="inlineStr">
        <is>
          <t>Code Notes</t>
        </is>
      </c>
      <c r="D2905" s="30" t="inlineStr">
        <is>
          <t>nan</t>
        </is>
      </c>
      <c r="E2905" s="30" t="inlineStr">
        <is>
          <t>nan</t>
        </is>
      </c>
      <c r="F2905" s="30" t="n">
        <v>1</v>
      </c>
      <c r="G2905" s="30" t="inlineStr">
        <is>
          <t>No Change</t>
        </is>
      </c>
    </row>
    <row r="2906">
      <c r="A2906" s="30" t="inlineStr">
        <is>
          <t>Q4347</t>
        </is>
      </c>
      <c r="B2906" s="30" t="inlineStr">
        <is>
          <t>No Change</t>
        </is>
      </c>
      <c r="C2906" s="30" t="inlineStr">
        <is>
          <t>Code Notes</t>
        </is>
      </c>
      <c r="D2906" s="30" t="inlineStr">
        <is>
          <t>nan</t>
        </is>
      </c>
      <c r="E2906" s="30" t="inlineStr">
        <is>
          <t>nan</t>
        </is>
      </c>
      <c r="F2906" s="30" t="n">
        <v>1</v>
      </c>
      <c r="G2906" s="30" t="inlineStr">
        <is>
          <t>No Change</t>
        </is>
      </c>
    </row>
    <row r="2907">
      <c r="A2907" s="30" t="inlineStr">
        <is>
          <t>Q4348</t>
        </is>
      </c>
      <c r="B2907" s="30" t="inlineStr">
        <is>
          <t>No Change</t>
        </is>
      </c>
      <c r="C2907" s="30" t="inlineStr">
        <is>
          <t>Code Notes</t>
        </is>
      </c>
      <c r="D2907" s="30" t="inlineStr">
        <is>
          <t>nan</t>
        </is>
      </c>
      <c r="E2907" s="30" t="inlineStr">
        <is>
          <t>nan</t>
        </is>
      </c>
      <c r="F2907" s="30" t="n">
        <v>1</v>
      </c>
      <c r="G2907" s="30" t="inlineStr">
        <is>
          <t>No Change</t>
        </is>
      </c>
    </row>
    <row r="2908">
      <c r="A2908" s="30" t="inlineStr">
        <is>
          <t>Q4349</t>
        </is>
      </c>
      <c r="B2908" s="30" t="inlineStr">
        <is>
          <t>No Change</t>
        </is>
      </c>
      <c r="C2908" s="30" t="inlineStr">
        <is>
          <t>Code Notes</t>
        </is>
      </c>
      <c r="D2908" s="30" t="inlineStr">
        <is>
          <t>nan</t>
        </is>
      </c>
      <c r="E2908" s="30" t="inlineStr">
        <is>
          <t>nan</t>
        </is>
      </c>
      <c r="F2908" s="30" t="n">
        <v>1</v>
      </c>
      <c r="G2908" s="30" t="inlineStr">
        <is>
          <t>No Change</t>
        </is>
      </c>
    </row>
    <row r="2909">
      <c r="A2909" s="30" t="inlineStr">
        <is>
          <t>Q4350</t>
        </is>
      </c>
      <c r="B2909" s="30" t="inlineStr">
        <is>
          <t>No Change</t>
        </is>
      </c>
      <c r="C2909" s="30" t="inlineStr">
        <is>
          <t>Code Notes</t>
        </is>
      </c>
      <c r="D2909" s="30" t="inlineStr">
        <is>
          <t>nan</t>
        </is>
      </c>
      <c r="E2909" s="30" t="inlineStr">
        <is>
          <t>nan</t>
        </is>
      </c>
      <c r="F2909" s="30" t="n">
        <v>1</v>
      </c>
      <c r="G2909" s="30" t="inlineStr">
        <is>
          <t>No Change</t>
        </is>
      </c>
    </row>
    <row r="2910">
      <c r="A2910" s="30" t="inlineStr">
        <is>
          <t>Q4351</t>
        </is>
      </c>
      <c r="B2910" s="30" t="inlineStr">
        <is>
          <t>No Change</t>
        </is>
      </c>
      <c r="C2910" s="30" t="inlineStr">
        <is>
          <t>Code Notes</t>
        </is>
      </c>
      <c r="D2910" s="30" t="inlineStr">
        <is>
          <t>nan</t>
        </is>
      </c>
      <c r="E2910" s="30" t="inlineStr">
        <is>
          <t>nan</t>
        </is>
      </c>
      <c r="F2910" s="30" t="n">
        <v>1</v>
      </c>
      <c r="G2910" s="30" t="inlineStr">
        <is>
          <t>No Change</t>
        </is>
      </c>
    </row>
    <row r="2911">
      <c r="A2911" s="30" t="inlineStr">
        <is>
          <t>Q4352</t>
        </is>
      </c>
      <c r="B2911" s="30" t="inlineStr">
        <is>
          <t>No Change</t>
        </is>
      </c>
      <c r="C2911" s="30" t="inlineStr">
        <is>
          <t>Code Notes</t>
        </is>
      </c>
      <c r="D2911" s="30" t="inlineStr">
        <is>
          <t>nan</t>
        </is>
      </c>
      <c r="E2911" s="30" t="inlineStr">
        <is>
          <t>nan</t>
        </is>
      </c>
      <c r="F2911" s="30" t="n">
        <v>1</v>
      </c>
      <c r="G2911" s="30" t="inlineStr">
        <is>
          <t>No Change</t>
        </is>
      </c>
    </row>
    <row r="2912">
      <c r="A2912" s="30" t="inlineStr">
        <is>
          <t>Q4353</t>
        </is>
      </c>
      <c r="B2912" s="30" t="inlineStr">
        <is>
          <t>No Change</t>
        </is>
      </c>
      <c r="C2912" s="30" t="inlineStr">
        <is>
          <t>Code Notes</t>
        </is>
      </c>
      <c r="D2912" s="30" t="inlineStr">
        <is>
          <t>nan</t>
        </is>
      </c>
      <c r="E2912" s="30" t="inlineStr">
        <is>
          <t>nan</t>
        </is>
      </c>
      <c r="F2912" s="30" t="n">
        <v>1</v>
      </c>
      <c r="G2912" s="30" t="inlineStr">
        <is>
          <t>No Change</t>
        </is>
      </c>
    </row>
    <row r="2913">
      <c r="A2913" s="30" t="inlineStr">
        <is>
          <t>Q4354</t>
        </is>
      </c>
      <c r="B2913" s="30" t="inlineStr">
        <is>
          <t>No Change</t>
        </is>
      </c>
      <c r="C2913" s="30" t="inlineStr">
        <is>
          <t>Code Notes</t>
        </is>
      </c>
      <c r="D2913" s="30" t="inlineStr">
        <is>
          <t>nan</t>
        </is>
      </c>
      <c r="E2913" s="30" t="inlineStr">
        <is>
          <t>nan</t>
        </is>
      </c>
      <c r="F2913" s="30" t="n">
        <v>1</v>
      </c>
      <c r="G2913" s="30" t="inlineStr">
        <is>
          <t>No Change</t>
        </is>
      </c>
    </row>
    <row r="2914">
      <c r="A2914" s="30" t="inlineStr">
        <is>
          <t>Q4355</t>
        </is>
      </c>
      <c r="B2914" s="30" t="inlineStr">
        <is>
          <t>No Change</t>
        </is>
      </c>
      <c r="C2914" s="30" t="inlineStr">
        <is>
          <t>Code Notes</t>
        </is>
      </c>
      <c r="D2914" s="30" t="inlineStr">
        <is>
          <t>nan</t>
        </is>
      </c>
      <c r="E2914" s="30" t="inlineStr">
        <is>
          <t>nan</t>
        </is>
      </c>
      <c r="F2914" s="30" t="n">
        <v>1</v>
      </c>
      <c r="G2914" s="30" t="inlineStr">
        <is>
          <t>No Change</t>
        </is>
      </c>
    </row>
    <row r="2915">
      <c r="A2915" s="30" t="inlineStr">
        <is>
          <t>Q4356</t>
        </is>
      </c>
      <c r="B2915" s="30" t="inlineStr">
        <is>
          <t>No Change</t>
        </is>
      </c>
      <c r="C2915" s="30" t="inlineStr">
        <is>
          <t>Code Notes</t>
        </is>
      </c>
      <c r="D2915" s="30" t="inlineStr">
        <is>
          <t>nan</t>
        </is>
      </c>
      <c r="E2915" s="30" t="inlineStr">
        <is>
          <t>nan</t>
        </is>
      </c>
      <c r="F2915" s="30" t="n">
        <v>1</v>
      </c>
      <c r="G2915" s="30" t="inlineStr">
        <is>
          <t>No Change</t>
        </is>
      </c>
    </row>
    <row r="2916">
      <c r="A2916" s="30" t="inlineStr">
        <is>
          <t>Q4357</t>
        </is>
      </c>
      <c r="B2916" s="30" t="inlineStr">
        <is>
          <t>No Change</t>
        </is>
      </c>
      <c r="C2916" s="30" t="inlineStr">
        <is>
          <t>Code Notes</t>
        </is>
      </c>
      <c r="D2916" s="30" t="inlineStr">
        <is>
          <t>nan</t>
        </is>
      </c>
      <c r="E2916" s="30" t="inlineStr">
        <is>
          <t>nan</t>
        </is>
      </c>
      <c r="F2916" s="30" t="n">
        <v>1</v>
      </c>
      <c r="G2916" s="30" t="inlineStr">
        <is>
          <t>No Change</t>
        </is>
      </c>
    </row>
    <row r="2917">
      <c r="A2917" s="30" t="inlineStr">
        <is>
          <t>Q4358</t>
        </is>
      </c>
      <c r="B2917" s="30" t="inlineStr">
        <is>
          <t>No Change</t>
        </is>
      </c>
      <c r="C2917" s="30" t="inlineStr">
        <is>
          <t>Code Notes</t>
        </is>
      </c>
      <c r="D2917" s="30" t="inlineStr">
        <is>
          <t>nan</t>
        </is>
      </c>
      <c r="E2917" s="30" t="inlineStr">
        <is>
          <t>nan</t>
        </is>
      </c>
      <c r="F2917" s="30" t="n">
        <v>1</v>
      </c>
      <c r="G2917" s="30" t="inlineStr">
        <is>
          <t>No Change</t>
        </is>
      </c>
    </row>
    <row r="2918">
      <c r="A2918" s="30" t="inlineStr">
        <is>
          <t>Q4359</t>
        </is>
      </c>
      <c r="B2918" s="30" t="inlineStr">
        <is>
          <t>No Change</t>
        </is>
      </c>
      <c r="C2918" s="30" t="inlineStr">
        <is>
          <t>Code Notes</t>
        </is>
      </c>
      <c r="D2918" s="30" t="inlineStr">
        <is>
          <t>nan</t>
        </is>
      </c>
      <c r="E2918" s="30" t="inlineStr">
        <is>
          <t>nan</t>
        </is>
      </c>
      <c r="F2918" s="30" t="n">
        <v>1</v>
      </c>
      <c r="G2918" s="30" t="inlineStr">
        <is>
          <t>No Change</t>
        </is>
      </c>
    </row>
    <row r="2919">
      <c r="A2919" s="30" t="inlineStr">
        <is>
          <t>Q4360</t>
        </is>
      </c>
      <c r="B2919" s="30" t="inlineStr">
        <is>
          <t>No Change</t>
        </is>
      </c>
      <c r="C2919" s="30" t="inlineStr">
        <is>
          <t>Code Notes</t>
        </is>
      </c>
      <c r="D2919" s="30" t="inlineStr">
        <is>
          <t>nan</t>
        </is>
      </c>
      <c r="E2919" s="30" t="inlineStr">
        <is>
          <t>nan</t>
        </is>
      </c>
      <c r="F2919" s="30" t="n">
        <v>1</v>
      </c>
      <c r="G2919" s="30" t="inlineStr">
        <is>
          <t>No Change</t>
        </is>
      </c>
    </row>
    <row r="2920">
      <c r="A2920" s="30" t="inlineStr">
        <is>
          <t>Q4361</t>
        </is>
      </c>
      <c r="B2920" s="30" t="inlineStr">
        <is>
          <t>No Change</t>
        </is>
      </c>
      <c r="C2920" s="30" t="inlineStr">
        <is>
          <t>Code Notes</t>
        </is>
      </c>
      <c r="D2920" s="30" t="inlineStr">
        <is>
          <t>nan</t>
        </is>
      </c>
      <c r="E2920" s="30" t="inlineStr">
        <is>
          <t>nan</t>
        </is>
      </c>
      <c r="F2920" s="30" t="n">
        <v>1</v>
      </c>
      <c r="G2920" s="30" t="inlineStr">
        <is>
          <t>No Change</t>
        </is>
      </c>
    </row>
    <row r="2921">
      <c r="A2921" s="30" t="inlineStr">
        <is>
          <t>Q4362</t>
        </is>
      </c>
      <c r="B2921" s="30" t="inlineStr">
        <is>
          <t>No Change</t>
        </is>
      </c>
      <c r="C2921" s="30" t="inlineStr">
        <is>
          <t>Code Notes</t>
        </is>
      </c>
      <c r="D2921" s="30" t="inlineStr">
        <is>
          <t>nan</t>
        </is>
      </c>
      <c r="E2921" s="30" t="inlineStr">
        <is>
          <t>nan</t>
        </is>
      </c>
      <c r="F2921" s="30" t="n">
        <v>1</v>
      </c>
      <c r="G2921" s="30" t="inlineStr">
        <is>
          <t>No Change</t>
        </is>
      </c>
    </row>
    <row r="2922">
      <c r="A2922" s="30" t="inlineStr">
        <is>
          <t>Q4363</t>
        </is>
      </c>
      <c r="B2922" s="30" t="inlineStr">
        <is>
          <t>No Change</t>
        </is>
      </c>
      <c r="C2922" s="30" t="inlineStr">
        <is>
          <t>Code Notes</t>
        </is>
      </c>
      <c r="D2922" s="30" t="inlineStr">
        <is>
          <t>nan</t>
        </is>
      </c>
      <c r="E2922" s="30" t="inlineStr">
        <is>
          <t>nan</t>
        </is>
      </c>
      <c r="F2922" s="30" t="n">
        <v>1</v>
      </c>
      <c r="G2922" s="30" t="inlineStr">
        <is>
          <t>No Change</t>
        </is>
      </c>
    </row>
    <row r="2923">
      <c r="A2923" s="30" t="inlineStr">
        <is>
          <t>Q4364</t>
        </is>
      </c>
      <c r="B2923" s="30" t="inlineStr">
        <is>
          <t>No Change</t>
        </is>
      </c>
      <c r="C2923" s="30" t="inlineStr">
        <is>
          <t>Code Notes</t>
        </is>
      </c>
      <c r="D2923" s="30" t="inlineStr">
        <is>
          <t>nan</t>
        </is>
      </c>
      <c r="E2923" s="30" t="inlineStr">
        <is>
          <t>nan</t>
        </is>
      </c>
      <c r="F2923" s="30" t="n">
        <v>1</v>
      </c>
      <c r="G2923" s="30" t="inlineStr">
        <is>
          <t>No Change</t>
        </is>
      </c>
    </row>
    <row r="2924">
      <c r="A2924" s="30" t="inlineStr">
        <is>
          <t>Q4365</t>
        </is>
      </c>
      <c r="B2924" s="30" t="inlineStr">
        <is>
          <t>No Change</t>
        </is>
      </c>
      <c r="C2924" s="30" t="inlineStr">
        <is>
          <t>Code Notes</t>
        </is>
      </c>
      <c r="D2924" s="30" t="inlineStr">
        <is>
          <t>nan</t>
        </is>
      </c>
      <c r="E2924" s="30" t="inlineStr">
        <is>
          <t>nan</t>
        </is>
      </c>
      <c r="F2924" s="30" t="n">
        <v>1</v>
      </c>
      <c r="G2924" s="30" t="inlineStr">
        <is>
          <t>No Change</t>
        </is>
      </c>
    </row>
    <row r="2925">
      <c r="A2925" s="30" t="inlineStr">
        <is>
          <t>Q4366</t>
        </is>
      </c>
      <c r="B2925" s="30" t="inlineStr">
        <is>
          <t>No Change</t>
        </is>
      </c>
      <c r="C2925" s="30" t="inlineStr">
        <is>
          <t>Code Notes</t>
        </is>
      </c>
      <c r="D2925" s="30" t="inlineStr">
        <is>
          <t>nan</t>
        </is>
      </c>
      <c r="E2925" s="30" t="inlineStr">
        <is>
          <t>nan</t>
        </is>
      </c>
      <c r="F2925" s="30" t="n">
        <v>1</v>
      </c>
      <c r="G2925" s="30" t="inlineStr">
        <is>
          <t>No Change</t>
        </is>
      </c>
    </row>
    <row r="2926">
      <c r="A2926" s="30" t="inlineStr">
        <is>
          <t>Q4367</t>
        </is>
      </c>
      <c r="B2926" s="30" t="inlineStr">
        <is>
          <t>No Change</t>
        </is>
      </c>
      <c r="C2926" s="30" t="inlineStr">
        <is>
          <t>Code Notes</t>
        </is>
      </c>
      <c r="D2926" s="30" t="inlineStr">
        <is>
          <t>nan</t>
        </is>
      </c>
      <c r="E2926" s="30" t="inlineStr">
        <is>
          <t>nan</t>
        </is>
      </c>
      <c r="F2926" s="30" t="n">
        <v>1</v>
      </c>
      <c r="G2926" s="30" t="inlineStr">
        <is>
          <t>No Change</t>
        </is>
      </c>
    </row>
    <row r="2927">
      <c r="A2927" s="30" t="inlineStr">
        <is>
          <t>Q5136</t>
        </is>
      </c>
      <c r="B2927" s="30" t="inlineStr">
        <is>
          <t>No Change</t>
        </is>
      </c>
      <c r="C2927" s="30" t="inlineStr">
        <is>
          <t>Code Notes</t>
        </is>
      </c>
      <c r="D2927" s="30" t="inlineStr">
        <is>
          <t>nan</t>
        </is>
      </c>
      <c r="E2927" s="30" t="inlineStr">
        <is>
          <t>nan</t>
        </is>
      </c>
      <c r="F2927" s="30" t="n">
        <v>1</v>
      </c>
      <c r="G2927" s="30" t="inlineStr">
        <is>
          <t>No Change</t>
        </is>
      </c>
    </row>
    <row r="2928">
      <c r="A2928" s="30" t="inlineStr">
        <is>
          <t>Q5137</t>
        </is>
      </c>
      <c r="B2928" s="30" t="inlineStr">
        <is>
          <t>No Change</t>
        </is>
      </c>
      <c r="C2928" s="30" t="inlineStr">
        <is>
          <t>Code Notes</t>
        </is>
      </c>
      <c r="D2928" s="30" t="inlineStr">
        <is>
          <t>nan</t>
        </is>
      </c>
      <c r="E2928" s="30" t="inlineStr">
        <is>
          <t>nan</t>
        </is>
      </c>
      <c r="F2928" s="30" t="n">
        <v>1</v>
      </c>
      <c r="G2928" s="30" t="inlineStr">
        <is>
          <t>No Change</t>
        </is>
      </c>
    </row>
    <row r="2929">
      <c r="A2929" s="30" t="inlineStr">
        <is>
          <t>Q5138</t>
        </is>
      </c>
      <c r="B2929" s="30" t="inlineStr">
        <is>
          <t>No Change</t>
        </is>
      </c>
      <c r="C2929" s="30" t="inlineStr">
        <is>
          <t>Code Notes</t>
        </is>
      </c>
      <c r="D2929" s="30" t="inlineStr">
        <is>
          <t>nan</t>
        </is>
      </c>
      <c r="E2929" s="30" t="inlineStr">
        <is>
          <t>nan</t>
        </is>
      </c>
      <c r="F2929" s="30" t="n">
        <v>1</v>
      </c>
      <c r="G2929" s="30" t="inlineStr">
        <is>
          <t>No Change</t>
        </is>
      </c>
    </row>
    <row r="2930">
      <c r="A2930" s="30" t="inlineStr">
        <is>
          <t>Q5140</t>
        </is>
      </c>
      <c r="B2930" s="30" t="inlineStr">
        <is>
          <t>No Change</t>
        </is>
      </c>
      <c r="C2930" s="30" t="inlineStr">
        <is>
          <t>Code Notes</t>
        </is>
      </c>
      <c r="D2930" s="30" t="inlineStr">
        <is>
          <t>nan</t>
        </is>
      </c>
      <c r="E2930" s="30" t="inlineStr">
        <is>
          <t>nan</t>
        </is>
      </c>
      <c r="F2930" s="30" t="n">
        <v>1</v>
      </c>
      <c r="G2930" s="30" t="inlineStr">
        <is>
          <t>No Change</t>
        </is>
      </c>
    </row>
    <row r="2931">
      <c r="A2931" s="30" t="inlineStr">
        <is>
          <t>Q5141</t>
        </is>
      </c>
      <c r="B2931" s="30" t="inlineStr">
        <is>
          <t>No Change</t>
        </is>
      </c>
      <c r="C2931" s="30" t="inlineStr">
        <is>
          <t>Code Notes</t>
        </is>
      </c>
      <c r="D2931" s="30" t="inlineStr">
        <is>
          <t>nan</t>
        </is>
      </c>
      <c r="E2931" s="30" t="inlineStr">
        <is>
          <t>nan</t>
        </is>
      </c>
      <c r="F2931" s="30" t="n">
        <v>1</v>
      </c>
      <c r="G2931" s="30" t="inlineStr">
        <is>
          <t>No Change</t>
        </is>
      </c>
    </row>
    <row r="2932">
      <c r="A2932" s="30" t="inlineStr">
        <is>
          <t>Q5142</t>
        </is>
      </c>
      <c r="B2932" s="30" t="inlineStr">
        <is>
          <t>No Change</t>
        </is>
      </c>
      <c r="C2932" s="30" t="inlineStr">
        <is>
          <t>Code Notes</t>
        </is>
      </c>
      <c r="D2932" s="30" t="inlineStr">
        <is>
          <t>nan</t>
        </is>
      </c>
      <c r="E2932" s="30" t="inlineStr">
        <is>
          <t>nan</t>
        </is>
      </c>
      <c r="F2932" s="30" t="n">
        <v>1</v>
      </c>
      <c r="G2932" s="30" t="inlineStr">
        <is>
          <t>No Change</t>
        </is>
      </c>
    </row>
    <row r="2933">
      <c r="A2933" s="30" t="inlineStr">
        <is>
          <t>Q5143</t>
        </is>
      </c>
      <c r="B2933" s="30" t="inlineStr">
        <is>
          <t>No Change</t>
        </is>
      </c>
      <c r="C2933" s="30" t="inlineStr">
        <is>
          <t>Code Notes</t>
        </is>
      </c>
      <c r="D2933" s="30" t="inlineStr">
        <is>
          <t>nan</t>
        </is>
      </c>
      <c r="E2933" s="30" t="inlineStr">
        <is>
          <t>nan</t>
        </is>
      </c>
      <c r="F2933" s="30" t="n">
        <v>1</v>
      </c>
      <c r="G2933" s="30" t="inlineStr">
        <is>
          <t>No Change</t>
        </is>
      </c>
    </row>
    <row r="2934">
      <c r="A2934" s="30" t="inlineStr">
        <is>
          <t>Q5144</t>
        </is>
      </c>
      <c r="B2934" s="30" t="inlineStr">
        <is>
          <t>No Change</t>
        </is>
      </c>
      <c r="C2934" s="30" t="inlineStr">
        <is>
          <t>Code Notes</t>
        </is>
      </c>
      <c r="D2934" s="30" t="inlineStr">
        <is>
          <t>nan</t>
        </is>
      </c>
      <c r="E2934" s="30" t="inlineStr">
        <is>
          <t>nan</t>
        </is>
      </c>
      <c r="F2934" s="30" t="n">
        <v>1</v>
      </c>
      <c r="G2934" s="30" t="inlineStr">
        <is>
          <t>No Change</t>
        </is>
      </c>
    </row>
    <row r="2935">
      <c r="A2935" s="30" t="inlineStr">
        <is>
          <t>Q5145</t>
        </is>
      </c>
      <c r="B2935" s="30" t="inlineStr">
        <is>
          <t>No Change</t>
        </is>
      </c>
      <c r="C2935" s="30" t="inlineStr">
        <is>
          <t>Code Notes</t>
        </is>
      </c>
      <c r="D2935" s="30" t="inlineStr">
        <is>
          <t>nan</t>
        </is>
      </c>
      <c r="E2935" s="30" t="inlineStr">
        <is>
          <t>nan</t>
        </is>
      </c>
      <c r="F2935" s="30" t="n">
        <v>1</v>
      </c>
      <c r="G2935" s="30" t="inlineStr">
        <is>
          <t>No Change</t>
        </is>
      </c>
    </row>
    <row r="2936">
      <c r="A2936" s="30" t="inlineStr">
        <is>
          <t>Q5146</t>
        </is>
      </c>
      <c r="B2936" s="30" t="inlineStr">
        <is>
          <t>No Change</t>
        </is>
      </c>
      <c r="C2936" s="30" t="inlineStr">
        <is>
          <t>Code Notes</t>
        </is>
      </c>
      <c r="D2936" s="30" t="inlineStr">
        <is>
          <t>nan</t>
        </is>
      </c>
      <c r="E2936" s="30" t="inlineStr">
        <is>
          <t>nan</t>
        </is>
      </c>
      <c r="F2936" s="30" t="n">
        <v>1</v>
      </c>
      <c r="G2936" s="30" t="inlineStr">
        <is>
          <t>No Change</t>
        </is>
      </c>
    </row>
    <row r="2937">
      <c r="A2937" s="30" t="inlineStr">
        <is>
          <t>Q5147</t>
        </is>
      </c>
      <c r="B2937" s="30" t="inlineStr">
        <is>
          <t>No Change</t>
        </is>
      </c>
      <c r="C2937" s="30" t="inlineStr">
        <is>
          <t>Code Notes</t>
        </is>
      </c>
      <c r="D2937" s="30" t="inlineStr">
        <is>
          <t>nan</t>
        </is>
      </c>
      <c r="E2937" s="30" t="inlineStr">
        <is>
          <t>nan</t>
        </is>
      </c>
      <c r="F2937" s="30" t="n">
        <v>1</v>
      </c>
      <c r="G2937" s="30" t="inlineStr">
        <is>
          <t>No Change</t>
        </is>
      </c>
    </row>
    <row r="2938">
      <c r="A2938" s="30" t="inlineStr">
        <is>
          <t>Q5148</t>
        </is>
      </c>
      <c r="B2938" s="30" t="inlineStr">
        <is>
          <t>No Change</t>
        </is>
      </c>
      <c r="C2938" s="30" t="inlineStr">
        <is>
          <t>Code Notes</t>
        </is>
      </c>
      <c r="D2938" s="30" t="inlineStr">
        <is>
          <t>nan</t>
        </is>
      </c>
      <c r="E2938" s="30" t="inlineStr">
        <is>
          <t>nan</t>
        </is>
      </c>
      <c r="F2938" s="30" t="n">
        <v>1</v>
      </c>
      <c r="G2938" s="30" t="inlineStr">
        <is>
          <t>No Change</t>
        </is>
      </c>
    </row>
    <row r="2939">
      <c r="A2939" s="30" t="inlineStr">
        <is>
          <t>Q5149</t>
        </is>
      </c>
      <c r="B2939" s="30" t="inlineStr">
        <is>
          <t>No Change</t>
        </is>
      </c>
      <c r="C2939" s="30" t="inlineStr">
        <is>
          <t>Code Notes</t>
        </is>
      </c>
      <c r="D2939" s="30" t="inlineStr">
        <is>
          <t>nan</t>
        </is>
      </c>
      <c r="E2939" s="30" t="inlineStr">
        <is>
          <t>nan</t>
        </is>
      </c>
      <c r="F2939" s="30" t="n">
        <v>1</v>
      </c>
      <c r="G2939" s="30" t="inlineStr">
        <is>
          <t>No Change</t>
        </is>
      </c>
    </row>
    <row r="2940">
      <c r="A2940" s="30" t="inlineStr">
        <is>
          <t>Q5150</t>
        </is>
      </c>
      <c r="B2940" s="30" t="inlineStr">
        <is>
          <t>No Change</t>
        </is>
      </c>
      <c r="C2940" s="30" t="inlineStr">
        <is>
          <t>Code Notes</t>
        </is>
      </c>
      <c r="D2940" s="30" t="inlineStr">
        <is>
          <t>nan</t>
        </is>
      </c>
      <c r="E2940" s="30" t="inlineStr">
        <is>
          <t>nan</t>
        </is>
      </c>
      <c r="F2940" s="30" t="n">
        <v>1</v>
      </c>
      <c r="G2940" s="30" t="inlineStr">
        <is>
          <t>No Change</t>
        </is>
      </c>
    </row>
    <row r="2941">
      <c r="A2941" s="30" t="inlineStr">
        <is>
          <t>Q5151</t>
        </is>
      </c>
      <c r="B2941" s="30" t="inlineStr">
        <is>
          <t>No Change</t>
        </is>
      </c>
      <c r="C2941" s="30" t="inlineStr">
        <is>
          <t>Code Notes</t>
        </is>
      </c>
      <c r="D2941" s="30" t="inlineStr">
        <is>
          <t>Drug is carved out to HCA for IMC and AHE members.</t>
        </is>
      </c>
      <c r="E2941" s="30" t="inlineStr">
        <is>
          <t>Drug is carved out to HCA for IMC and AHE members.</t>
        </is>
      </c>
      <c r="F2941" s="30" t="n">
        <v>1</v>
      </c>
      <c r="G2941" s="30" t="inlineStr">
        <is>
          <t>No Change</t>
        </is>
      </c>
    </row>
    <row r="2942">
      <c r="A2942" s="30" t="inlineStr">
        <is>
          <t>Q5152</t>
        </is>
      </c>
      <c r="B2942" s="30" t="inlineStr">
        <is>
          <t>No Change</t>
        </is>
      </c>
      <c r="C2942" s="30" t="inlineStr">
        <is>
          <t>Code Notes</t>
        </is>
      </c>
      <c r="D2942" s="30" t="inlineStr">
        <is>
          <t>Drug is carved out to HCA for IMC and AHE members.</t>
        </is>
      </c>
      <c r="E2942" s="30" t="inlineStr">
        <is>
          <t>Drug is carved out to HCA for IMC and AHE members.</t>
        </is>
      </c>
      <c r="F2942" s="30" t="n">
        <v>1</v>
      </c>
      <c r="G2942" s="30" t="inlineStr">
        <is>
          <t>No Change</t>
        </is>
      </c>
    </row>
    <row r="2943">
      <c r="A2943" s="30" t="inlineStr">
        <is>
          <t>Q9004</t>
        </is>
      </c>
      <c r="B2943" s="30" t="inlineStr">
        <is>
          <t>No Change</t>
        </is>
      </c>
      <c r="C2943" s="30" t="inlineStr">
        <is>
          <t>Code Notes</t>
        </is>
      </c>
      <c r="D2943" s="30" t="inlineStr">
        <is>
          <t>nan</t>
        </is>
      </c>
      <c r="E2943" s="30" t="inlineStr">
        <is>
          <t>nan</t>
        </is>
      </c>
      <c r="F2943" s="30" t="n">
        <v>1</v>
      </c>
      <c r="G2943" s="30" t="inlineStr">
        <is>
          <t>No Change</t>
        </is>
      </c>
    </row>
    <row r="2944">
      <c r="A2944" s="30" t="inlineStr">
        <is>
          <t>Q9996</t>
        </is>
      </c>
      <c r="B2944" s="30" t="inlineStr">
        <is>
          <t>No Change</t>
        </is>
      </c>
      <c r="C2944" s="30" t="inlineStr">
        <is>
          <t>Code Notes</t>
        </is>
      </c>
      <c r="D2944" s="30" t="inlineStr">
        <is>
          <t>nan</t>
        </is>
      </c>
      <c r="E2944" s="30" t="inlineStr">
        <is>
          <t>nan</t>
        </is>
      </c>
      <c r="F2944" s="30" t="n">
        <v>1</v>
      </c>
      <c r="G2944" s="30" t="inlineStr">
        <is>
          <t>No Change</t>
        </is>
      </c>
    </row>
    <row r="2945">
      <c r="A2945" s="30" t="inlineStr">
        <is>
          <t>Q9997</t>
        </is>
      </c>
      <c r="B2945" s="30" t="inlineStr">
        <is>
          <t>No Change</t>
        </is>
      </c>
      <c r="C2945" s="30" t="inlineStr">
        <is>
          <t>Code Notes</t>
        </is>
      </c>
      <c r="D2945" s="30" t="inlineStr">
        <is>
          <t>nan</t>
        </is>
      </c>
      <c r="E2945" s="30" t="inlineStr">
        <is>
          <t>nan</t>
        </is>
      </c>
      <c r="F2945" s="30" t="n">
        <v>1</v>
      </c>
      <c r="G2945" s="30" t="inlineStr">
        <is>
          <t>No Change</t>
        </is>
      </c>
    </row>
    <row r="2946">
      <c r="A2946" s="30" t="inlineStr">
        <is>
          <t>Q9998</t>
        </is>
      </c>
      <c r="B2946" s="30" t="inlineStr">
        <is>
          <t>No Change</t>
        </is>
      </c>
      <c r="C2946" s="30" t="inlineStr">
        <is>
          <t>Code Notes</t>
        </is>
      </c>
      <c r="D2946" s="30" t="inlineStr">
        <is>
          <t>nan</t>
        </is>
      </c>
      <c r="E2946" s="30" t="inlineStr">
        <is>
          <t>nan</t>
        </is>
      </c>
      <c r="F2946" s="30" t="n">
        <v>1</v>
      </c>
      <c r="G2946" s="30" t="inlineStr">
        <is>
          <t>No Change</t>
        </is>
      </c>
    </row>
    <row r="2947">
      <c r="A2947" s="30" t="inlineStr">
        <is>
          <t>Q9999</t>
        </is>
      </c>
      <c r="B2947" s="30" t="inlineStr">
        <is>
          <t>No Change</t>
        </is>
      </c>
      <c r="C2947" s="30" t="inlineStr">
        <is>
          <t>Code Notes</t>
        </is>
      </c>
      <c r="D2947" s="30" t="inlineStr">
        <is>
          <t>nan</t>
        </is>
      </c>
      <c r="E2947" s="30" t="inlineStr">
        <is>
          <t>nan</t>
        </is>
      </c>
      <c r="F2947" s="30" t="n">
        <v>1</v>
      </c>
      <c r="G2947" s="30" t="inlineStr">
        <is>
          <t>No Change</t>
        </is>
      </c>
    </row>
    <row r="2948">
      <c r="A2948" s="30" t="inlineStr">
        <is>
          <t>S0088</t>
        </is>
      </c>
      <c r="B2948" s="30" t="inlineStr">
        <is>
          <t>No Change</t>
        </is>
      </c>
      <c r="C2948" s="30" t="inlineStr">
        <is>
          <t>Code Notes</t>
        </is>
      </c>
      <c r="D2948" s="30" t="inlineStr">
        <is>
          <t>Carve out to HCA for Apple Health Expansion members only.</t>
        </is>
      </c>
      <c r="E2948" s="30" t="inlineStr">
        <is>
          <t>Carve out to HCA for Apple Health Expansion members only.</t>
        </is>
      </c>
      <c r="F2948" s="30" t="n">
        <v>1</v>
      </c>
      <c r="G2948" s="30" t="inlineStr">
        <is>
          <t>No Change</t>
        </is>
      </c>
    </row>
    <row r="2949">
      <c r="A2949" s="30" t="inlineStr">
        <is>
          <t>S0108</t>
        </is>
      </c>
      <c r="B2949" s="30" t="inlineStr">
        <is>
          <t>No Change</t>
        </is>
      </c>
      <c r="C2949" s="30" t="inlineStr">
        <is>
          <t>Code Notes</t>
        </is>
      </c>
      <c r="D2949" s="30" t="inlineStr">
        <is>
          <t>Carve out to HCA for Apple Health Expansion members only.</t>
        </is>
      </c>
      <c r="E2949" s="30" t="inlineStr">
        <is>
          <t>Carve out to HCA for Apple Health Expansion members only.</t>
        </is>
      </c>
      <c r="F2949" s="30" t="n">
        <v>1</v>
      </c>
      <c r="G2949" s="30" t="inlineStr">
        <is>
          <t>No Change</t>
        </is>
      </c>
    </row>
    <row r="2950">
      <c r="A2950" s="30" t="inlineStr">
        <is>
          <t>S0122</t>
        </is>
      </c>
      <c r="B2950" s="30" t="inlineStr">
        <is>
          <t>No Change</t>
        </is>
      </c>
      <c r="C2950" s="30" t="inlineStr">
        <is>
          <t>Code Notes</t>
        </is>
      </c>
      <c r="D2950" s="30" t="inlineStr">
        <is>
          <t>nan</t>
        </is>
      </c>
      <c r="E2950" s="30" t="inlineStr">
        <is>
          <t>nan</t>
        </is>
      </c>
      <c r="F2950" s="30" t="n">
        <v>1</v>
      </c>
      <c r="G2950" s="30" t="inlineStr">
        <is>
          <t>No Change</t>
        </is>
      </c>
    </row>
    <row r="2951">
      <c r="A2951" s="30" t="inlineStr">
        <is>
          <t>S0126</t>
        </is>
      </c>
      <c r="B2951" s="30" t="inlineStr">
        <is>
          <t>No Change</t>
        </is>
      </c>
      <c r="C2951" s="30" t="inlineStr">
        <is>
          <t>Code Notes</t>
        </is>
      </c>
      <c r="D2951" s="30" t="inlineStr">
        <is>
          <t>nan</t>
        </is>
      </c>
      <c r="E2951" s="30" t="inlineStr">
        <is>
          <t>nan</t>
        </is>
      </c>
      <c r="F2951" s="30" t="n">
        <v>1</v>
      </c>
      <c r="G2951" s="30" t="inlineStr">
        <is>
          <t>No Change</t>
        </is>
      </c>
    </row>
    <row r="2952">
      <c r="A2952" s="30" t="inlineStr">
        <is>
          <t>S0128</t>
        </is>
      </c>
      <c r="B2952" s="30" t="inlineStr">
        <is>
          <t>No Change</t>
        </is>
      </c>
      <c r="C2952" s="30" t="inlineStr">
        <is>
          <t>Code Notes</t>
        </is>
      </c>
      <c r="D2952" s="30" t="inlineStr">
        <is>
          <t>nan</t>
        </is>
      </c>
      <c r="E2952" s="30" t="inlineStr">
        <is>
          <t>nan</t>
        </is>
      </c>
      <c r="F2952" s="30" t="n">
        <v>1</v>
      </c>
      <c r="G2952" s="30" t="inlineStr">
        <is>
          <t>No Change</t>
        </is>
      </c>
    </row>
    <row r="2953">
      <c r="A2953" s="30" t="inlineStr">
        <is>
          <t>S0132</t>
        </is>
      </c>
      <c r="B2953" s="30" t="inlineStr">
        <is>
          <t>No Change</t>
        </is>
      </c>
      <c r="C2953" s="30" t="inlineStr">
        <is>
          <t>Code Notes</t>
        </is>
      </c>
      <c r="D2953" s="30" t="inlineStr">
        <is>
          <t>nan</t>
        </is>
      </c>
      <c r="E2953" s="30" t="inlineStr">
        <is>
          <t>nan</t>
        </is>
      </c>
      <c r="F2953" s="30" t="n">
        <v>1</v>
      </c>
      <c r="G2953" s="30" t="inlineStr">
        <is>
          <t>No Change</t>
        </is>
      </c>
    </row>
    <row r="2954">
      <c r="A2954" s="30" t="inlineStr">
        <is>
          <t>S0156</t>
        </is>
      </c>
      <c r="B2954" s="30" t="inlineStr">
        <is>
          <t>No Change</t>
        </is>
      </c>
      <c r="C2954" s="30" t="inlineStr">
        <is>
          <t>Code Notes</t>
        </is>
      </c>
      <c r="D2954" s="30" t="inlineStr">
        <is>
          <t>Carve out to HCA for Apple Health Expansion members only.</t>
        </is>
      </c>
      <c r="E2954" s="30" t="inlineStr">
        <is>
          <t>Carve out to HCA for Apple Health Expansion members only.</t>
        </is>
      </c>
      <c r="F2954" s="30" t="n">
        <v>1</v>
      </c>
      <c r="G2954" s="30" t="inlineStr">
        <is>
          <t>No Change</t>
        </is>
      </c>
    </row>
    <row r="2955">
      <c r="A2955" s="30" t="inlineStr">
        <is>
          <t>S0170</t>
        </is>
      </c>
      <c r="B2955" s="30" t="inlineStr">
        <is>
          <t>No Change</t>
        </is>
      </c>
      <c r="C2955" s="30" t="inlineStr">
        <is>
          <t>Code Notes</t>
        </is>
      </c>
      <c r="D2955" s="30" t="inlineStr">
        <is>
          <t>Carve out to HCA for Apple Health Expansion members only.</t>
        </is>
      </c>
      <c r="E2955" s="30" t="inlineStr">
        <is>
          <t>Carve out to HCA for Apple Health Expansion members only.</t>
        </is>
      </c>
      <c r="F2955" s="30" t="n">
        <v>1</v>
      </c>
      <c r="G2955" s="30" t="inlineStr">
        <is>
          <t>No Change</t>
        </is>
      </c>
    </row>
    <row r="2956">
      <c r="A2956" s="30" t="inlineStr">
        <is>
          <t>S0175</t>
        </is>
      </c>
      <c r="B2956" s="30" t="inlineStr">
        <is>
          <t>No Change</t>
        </is>
      </c>
      <c r="C2956" s="30" t="inlineStr">
        <is>
          <t>Code Notes</t>
        </is>
      </c>
      <c r="D2956" s="30" t="inlineStr">
        <is>
          <t>Carve out to HCA for Apple Health Expansion members only.</t>
        </is>
      </c>
      <c r="E2956" s="30" t="inlineStr">
        <is>
          <t>Carve out to HCA for Apple Health Expansion members only.</t>
        </is>
      </c>
      <c r="F2956" s="30" t="n">
        <v>1</v>
      </c>
      <c r="G2956" s="30" t="inlineStr">
        <is>
          <t>No Change</t>
        </is>
      </c>
    </row>
    <row r="2957">
      <c r="A2957" s="30" t="inlineStr">
        <is>
          <t>S0178</t>
        </is>
      </c>
      <c r="B2957" s="30" t="inlineStr">
        <is>
          <t>No Change</t>
        </is>
      </c>
      <c r="C2957" s="30" t="inlineStr">
        <is>
          <t>Code Notes</t>
        </is>
      </c>
      <c r="D2957" s="30" t="inlineStr">
        <is>
          <t>Carve out to HCA for Apple Health Expansion members only.</t>
        </is>
      </c>
      <c r="E2957" s="30" t="inlineStr">
        <is>
          <t>Carve out to HCA for Apple Health Expansion members only.</t>
        </is>
      </c>
      <c r="F2957" s="30" t="n">
        <v>1</v>
      </c>
      <c r="G2957" s="30" t="inlineStr">
        <is>
          <t>No Change</t>
        </is>
      </c>
    </row>
    <row r="2958">
      <c r="A2958" s="30" t="inlineStr">
        <is>
          <t>S0201</t>
        </is>
      </c>
      <c r="B2958" s="30" t="inlineStr">
        <is>
          <t>No Change</t>
        </is>
      </c>
      <c r="C2958" s="30" t="inlineStr">
        <is>
          <t>Code Notes</t>
        </is>
      </c>
      <c r="D2958" s="30" t="inlineStr">
        <is>
          <t>nan</t>
        </is>
      </c>
      <c r="E2958" s="30" t="inlineStr">
        <is>
          <t>nan</t>
        </is>
      </c>
      <c r="F2958" s="30" t="n">
        <v>1</v>
      </c>
      <c r="G2958" s="30" t="inlineStr">
        <is>
          <t>No Change</t>
        </is>
      </c>
    </row>
    <row r="2959">
      <c r="A2959" s="30" t="inlineStr">
        <is>
          <t>S0590</t>
        </is>
      </c>
      <c r="B2959" s="30" t="inlineStr">
        <is>
          <t>No Change</t>
        </is>
      </c>
      <c r="C2959" s="30" t="inlineStr">
        <is>
          <t>Code Notes</t>
        </is>
      </c>
      <c r="D2959" s="30" t="inlineStr">
        <is>
          <t>nan</t>
        </is>
      </c>
      <c r="E2959" s="30" t="inlineStr">
        <is>
          <t>nan</t>
        </is>
      </c>
      <c r="F2959" s="30" t="n">
        <v>1</v>
      </c>
      <c r="G2959" s="30" t="inlineStr">
        <is>
          <t>No Change</t>
        </is>
      </c>
    </row>
    <row r="2960">
      <c r="A2960" s="30" t="inlineStr">
        <is>
          <t>S0622</t>
        </is>
      </c>
      <c r="B2960" s="30" t="inlineStr">
        <is>
          <t>No Change</t>
        </is>
      </c>
      <c r="C2960" s="30" t="inlineStr">
        <is>
          <t>Code Notes</t>
        </is>
      </c>
      <c r="D2960" s="30" t="inlineStr">
        <is>
          <t>nan</t>
        </is>
      </c>
      <c r="E2960" s="30" t="inlineStr">
        <is>
          <t>nan</t>
        </is>
      </c>
      <c r="F2960" s="30" t="n">
        <v>1</v>
      </c>
      <c r="G2960" s="30" t="inlineStr">
        <is>
          <t>No Change</t>
        </is>
      </c>
    </row>
    <row r="2961">
      <c r="A2961" s="30" t="inlineStr">
        <is>
          <t>S1034</t>
        </is>
      </c>
      <c r="B2961" s="30" t="inlineStr">
        <is>
          <t>No Change</t>
        </is>
      </c>
      <c r="C2961" s="30" t="inlineStr">
        <is>
          <t>Code Notes</t>
        </is>
      </c>
      <c r="D2961" s="30" t="inlineStr">
        <is>
          <t>nan</t>
        </is>
      </c>
      <c r="E2961" s="30" t="inlineStr">
        <is>
          <t>nan</t>
        </is>
      </c>
      <c r="F2961" s="30" t="n">
        <v>1</v>
      </c>
      <c r="G2961" s="30" t="inlineStr">
        <is>
          <t>No Change</t>
        </is>
      </c>
    </row>
    <row r="2962">
      <c r="A2962" s="30" t="inlineStr">
        <is>
          <t>S1035</t>
        </is>
      </c>
      <c r="B2962" s="30" t="inlineStr">
        <is>
          <t>No Change</t>
        </is>
      </c>
      <c r="C2962" s="30" t="inlineStr">
        <is>
          <t>Code Notes</t>
        </is>
      </c>
      <c r="D2962" s="30" t="inlineStr">
        <is>
          <t>nan</t>
        </is>
      </c>
      <c r="E2962" s="30" t="inlineStr">
        <is>
          <t>nan</t>
        </is>
      </c>
      <c r="F2962" s="30" t="n">
        <v>1</v>
      </c>
      <c r="G2962" s="30" t="inlineStr">
        <is>
          <t>No Change</t>
        </is>
      </c>
    </row>
    <row r="2963">
      <c r="A2963" s="30" t="inlineStr">
        <is>
          <t>S1036</t>
        </is>
      </c>
      <c r="B2963" s="30" t="inlineStr">
        <is>
          <t>No Change</t>
        </is>
      </c>
      <c r="C2963" s="30" t="inlineStr">
        <is>
          <t>Code Notes</t>
        </is>
      </c>
      <c r="D2963" s="30" t="inlineStr">
        <is>
          <t>nan</t>
        </is>
      </c>
      <c r="E2963" s="30" t="inlineStr">
        <is>
          <t>nan</t>
        </is>
      </c>
      <c r="F2963" s="30" t="n">
        <v>1</v>
      </c>
      <c r="G2963" s="30" t="inlineStr">
        <is>
          <t>No Change</t>
        </is>
      </c>
    </row>
    <row r="2964">
      <c r="A2964" s="30" t="inlineStr">
        <is>
          <t>S1037</t>
        </is>
      </c>
      <c r="B2964" s="30" t="inlineStr">
        <is>
          <t>No Change</t>
        </is>
      </c>
      <c r="C2964" s="30" t="inlineStr">
        <is>
          <t>Code Notes</t>
        </is>
      </c>
      <c r="D2964" s="30" t="inlineStr">
        <is>
          <t>nan</t>
        </is>
      </c>
      <c r="E2964" s="30" t="inlineStr">
        <is>
          <t>nan</t>
        </is>
      </c>
      <c r="F2964" s="30" t="n">
        <v>1</v>
      </c>
      <c r="G2964" s="30" t="inlineStr">
        <is>
          <t>No Change</t>
        </is>
      </c>
    </row>
    <row r="2965">
      <c r="A2965" s="30" t="inlineStr">
        <is>
          <t>S2053</t>
        </is>
      </c>
      <c r="B2965" s="30" t="inlineStr">
        <is>
          <t>No Change</t>
        </is>
      </c>
      <c r="C2965" s="30" t="inlineStr">
        <is>
          <t>Code Notes</t>
        </is>
      </c>
      <c r="D2965" s="30" t="inlineStr">
        <is>
          <t>nan</t>
        </is>
      </c>
      <c r="E2965" s="30" t="inlineStr">
        <is>
          <t>nan</t>
        </is>
      </c>
      <c r="F2965" s="30" t="n">
        <v>1</v>
      </c>
      <c r="G2965" s="30" t="inlineStr">
        <is>
          <t>No Change</t>
        </is>
      </c>
    </row>
    <row r="2966">
      <c r="A2966" s="30" t="inlineStr">
        <is>
          <t>S2054</t>
        </is>
      </c>
      <c r="B2966" s="30" t="inlineStr">
        <is>
          <t>No Change</t>
        </is>
      </c>
      <c r="C2966" s="30" t="inlineStr">
        <is>
          <t>Code Notes</t>
        </is>
      </c>
      <c r="D2966" s="30" t="inlineStr">
        <is>
          <t>nan</t>
        </is>
      </c>
      <c r="E2966" s="30" t="inlineStr">
        <is>
          <t>nan</t>
        </is>
      </c>
      <c r="F2966" s="30" t="n">
        <v>1</v>
      </c>
      <c r="G2966" s="30" t="inlineStr">
        <is>
          <t>No Change</t>
        </is>
      </c>
    </row>
    <row r="2967">
      <c r="A2967" s="30" t="inlineStr">
        <is>
          <t>S2055</t>
        </is>
      </c>
      <c r="B2967" s="30" t="inlineStr">
        <is>
          <t>No Change</t>
        </is>
      </c>
      <c r="C2967" s="30" t="inlineStr">
        <is>
          <t>Code Notes</t>
        </is>
      </c>
      <c r="D2967" s="30" t="inlineStr">
        <is>
          <t>nan</t>
        </is>
      </c>
      <c r="E2967" s="30" t="inlineStr">
        <is>
          <t>nan</t>
        </is>
      </c>
      <c r="F2967" s="30" t="n">
        <v>1</v>
      </c>
      <c r="G2967" s="30" t="inlineStr">
        <is>
          <t>No Change</t>
        </is>
      </c>
    </row>
    <row r="2968">
      <c r="A2968" s="30" t="inlineStr">
        <is>
          <t>S2060</t>
        </is>
      </c>
      <c r="B2968" s="30" t="inlineStr">
        <is>
          <t>No Change</t>
        </is>
      </c>
      <c r="C2968" s="30" t="inlineStr">
        <is>
          <t>Code Notes</t>
        </is>
      </c>
      <c r="D2968" s="30" t="inlineStr">
        <is>
          <t>nan</t>
        </is>
      </c>
      <c r="E2968" s="30" t="inlineStr">
        <is>
          <t>nan</t>
        </is>
      </c>
      <c r="F2968" s="30" t="n">
        <v>1</v>
      </c>
      <c r="G2968" s="30" t="inlineStr">
        <is>
          <t>No Change</t>
        </is>
      </c>
    </row>
    <row r="2969">
      <c r="A2969" s="30" t="inlineStr">
        <is>
          <t>S2061</t>
        </is>
      </c>
      <c r="B2969" s="30" t="inlineStr">
        <is>
          <t>No Change</t>
        </is>
      </c>
      <c r="C2969" s="30" t="inlineStr">
        <is>
          <t>Code Notes</t>
        </is>
      </c>
      <c r="D2969" s="30" t="inlineStr">
        <is>
          <t>nan</t>
        </is>
      </c>
      <c r="E2969" s="30" t="inlineStr">
        <is>
          <t>nan</t>
        </is>
      </c>
      <c r="F2969" s="30" t="n">
        <v>1</v>
      </c>
      <c r="G2969" s="30" t="inlineStr">
        <is>
          <t>No Change</t>
        </is>
      </c>
    </row>
    <row r="2970">
      <c r="A2970" s="30" t="inlineStr">
        <is>
          <t>S2065</t>
        </is>
      </c>
      <c r="B2970" s="30" t="inlineStr">
        <is>
          <t>No Change</t>
        </is>
      </c>
      <c r="C2970" s="30" t="inlineStr">
        <is>
          <t>Code Notes</t>
        </is>
      </c>
      <c r="D2970" s="30" t="inlineStr">
        <is>
          <t>nan</t>
        </is>
      </c>
      <c r="E2970" s="30" t="inlineStr">
        <is>
          <t>nan</t>
        </is>
      </c>
      <c r="F2970" s="30" t="n">
        <v>1</v>
      </c>
      <c r="G2970" s="30" t="inlineStr">
        <is>
          <t>No Change</t>
        </is>
      </c>
    </row>
    <row r="2971">
      <c r="A2971" s="30" t="inlineStr">
        <is>
          <t>S2095</t>
        </is>
      </c>
      <c r="B2971" s="30" t="inlineStr">
        <is>
          <t>No Change</t>
        </is>
      </c>
      <c r="C2971" s="30" t="inlineStr">
        <is>
          <t>Code Notes</t>
        </is>
      </c>
      <c r="D2971" s="30" t="inlineStr">
        <is>
          <t>nan</t>
        </is>
      </c>
      <c r="E2971" s="30" t="inlineStr">
        <is>
          <t>nan</t>
        </is>
      </c>
      <c r="F2971" s="30" t="n">
        <v>1</v>
      </c>
      <c r="G2971" s="30" t="inlineStr">
        <is>
          <t>No Change</t>
        </is>
      </c>
    </row>
    <row r="2972">
      <c r="A2972" s="30" t="inlineStr">
        <is>
          <t>S2107</t>
        </is>
      </c>
      <c r="B2972" s="30" t="inlineStr">
        <is>
          <t>No Change</t>
        </is>
      </c>
      <c r="C2972" s="30" t="inlineStr">
        <is>
          <t>Code Notes</t>
        </is>
      </c>
      <c r="D2972" s="30" t="inlineStr">
        <is>
          <t>nan</t>
        </is>
      </c>
      <c r="E2972" s="30" t="inlineStr">
        <is>
          <t>nan</t>
        </is>
      </c>
      <c r="F2972" s="30" t="n">
        <v>1</v>
      </c>
      <c r="G2972" s="30" t="inlineStr">
        <is>
          <t>No Change</t>
        </is>
      </c>
    </row>
    <row r="2973">
      <c r="A2973" s="30" t="inlineStr">
        <is>
          <t>S2118</t>
        </is>
      </c>
      <c r="B2973" s="30" t="inlineStr">
        <is>
          <t>No Change</t>
        </is>
      </c>
      <c r="C2973" s="30" t="inlineStr">
        <is>
          <t>Code Notes</t>
        </is>
      </c>
      <c r="D2973" s="30" t="inlineStr">
        <is>
          <t>nan</t>
        </is>
      </c>
      <c r="E2973" s="30" t="inlineStr">
        <is>
          <t>nan</t>
        </is>
      </c>
      <c r="F2973" s="30" t="n">
        <v>1</v>
      </c>
      <c r="G2973" s="30" t="inlineStr">
        <is>
          <t>No Change</t>
        </is>
      </c>
    </row>
    <row r="2974">
      <c r="A2974" s="30" t="inlineStr">
        <is>
          <t>S2140</t>
        </is>
      </c>
      <c r="B2974" s="30" t="inlineStr">
        <is>
          <t>No Change</t>
        </is>
      </c>
      <c r="C2974" s="30" t="inlineStr">
        <is>
          <t>Code Notes</t>
        </is>
      </c>
      <c r="D2974" s="30" t="inlineStr">
        <is>
          <t>nan</t>
        </is>
      </c>
      <c r="E2974" s="30" t="inlineStr">
        <is>
          <t>nan</t>
        </is>
      </c>
      <c r="F2974" s="30" t="n">
        <v>1</v>
      </c>
      <c r="G2974" s="30" t="inlineStr">
        <is>
          <t>No Change</t>
        </is>
      </c>
    </row>
    <row r="2975">
      <c r="A2975" s="30" t="inlineStr">
        <is>
          <t>S2142</t>
        </is>
      </c>
      <c r="B2975" s="30" t="inlineStr">
        <is>
          <t>No Change</t>
        </is>
      </c>
      <c r="C2975" s="30" t="inlineStr">
        <is>
          <t>Code Notes</t>
        </is>
      </c>
      <c r="D2975" s="30" t="inlineStr">
        <is>
          <t>nan</t>
        </is>
      </c>
      <c r="E2975" s="30" t="inlineStr">
        <is>
          <t>nan</t>
        </is>
      </c>
      <c r="F2975" s="30" t="n">
        <v>1</v>
      </c>
      <c r="G2975" s="30" t="inlineStr">
        <is>
          <t>No Change</t>
        </is>
      </c>
    </row>
    <row r="2976">
      <c r="A2976" s="30" t="inlineStr">
        <is>
          <t>S2150</t>
        </is>
      </c>
      <c r="B2976" s="30" t="inlineStr">
        <is>
          <t>No Change</t>
        </is>
      </c>
      <c r="C2976" s="30" t="inlineStr">
        <is>
          <t>Code Notes</t>
        </is>
      </c>
      <c r="D2976" s="30" t="inlineStr">
        <is>
          <t>nan</t>
        </is>
      </c>
      <c r="E2976" s="30" t="inlineStr">
        <is>
          <t>nan</t>
        </is>
      </c>
      <c r="F2976" s="30" t="n">
        <v>1</v>
      </c>
      <c r="G2976" s="30" t="inlineStr">
        <is>
          <t>No Change</t>
        </is>
      </c>
    </row>
    <row r="2977">
      <c r="A2977" s="30" t="inlineStr">
        <is>
          <t>S2152</t>
        </is>
      </c>
      <c r="B2977" s="30" t="inlineStr">
        <is>
          <t>No Change</t>
        </is>
      </c>
      <c r="C2977" s="30" t="inlineStr">
        <is>
          <t>Code Notes</t>
        </is>
      </c>
      <c r="D2977" s="30" t="inlineStr">
        <is>
          <t>nan</t>
        </is>
      </c>
      <c r="E2977" s="30" t="inlineStr">
        <is>
          <t>nan</t>
        </is>
      </c>
      <c r="F2977" s="30" t="n">
        <v>1</v>
      </c>
      <c r="G2977" s="30" t="inlineStr">
        <is>
          <t>No Change</t>
        </is>
      </c>
    </row>
    <row r="2978">
      <c r="A2978" s="30" t="inlineStr">
        <is>
          <t>S2260</t>
        </is>
      </c>
      <c r="B2978" s="30" t="inlineStr">
        <is>
          <t>No Change</t>
        </is>
      </c>
      <c r="C2978" s="30" t="inlineStr">
        <is>
          <t>Code Notes</t>
        </is>
      </c>
      <c r="D2978" s="30" t="inlineStr">
        <is>
          <t>nan</t>
        </is>
      </c>
      <c r="E2978" s="30" t="inlineStr">
        <is>
          <t>nan</t>
        </is>
      </c>
      <c r="F2978" s="30" t="n">
        <v>1</v>
      </c>
      <c r="G2978" s="30" t="inlineStr">
        <is>
          <t>No Change</t>
        </is>
      </c>
    </row>
    <row r="2979">
      <c r="A2979" s="30" t="inlineStr">
        <is>
          <t>S2265</t>
        </is>
      </c>
      <c r="B2979" s="30" t="inlineStr">
        <is>
          <t>No Change</t>
        </is>
      </c>
      <c r="C2979" s="30" t="inlineStr">
        <is>
          <t>Code Notes</t>
        </is>
      </c>
      <c r="D2979" s="30" t="inlineStr">
        <is>
          <t>nan</t>
        </is>
      </c>
      <c r="E2979" s="30" t="inlineStr">
        <is>
          <t>nan</t>
        </is>
      </c>
      <c r="F2979" s="30" t="n">
        <v>1</v>
      </c>
      <c r="G2979" s="30" t="inlineStr">
        <is>
          <t>No Change</t>
        </is>
      </c>
    </row>
    <row r="2980">
      <c r="A2980" s="30" t="inlineStr">
        <is>
          <t>S2266</t>
        </is>
      </c>
      <c r="B2980" s="30" t="inlineStr">
        <is>
          <t>No Change</t>
        </is>
      </c>
      <c r="C2980" s="30" t="inlineStr">
        <is>
          <t>Code Notes</t>
        </is>
      </c>
      <c r="D2980" s="30" t="inlineStr">
        <is>
          <t>nan</t>
        </is>
      </c>
      <c r="E2980" s="30" t="inlineStr">
        <is>
          <t>nan</t>
        </is>
      </c>
      <c r="F2980" s="30" t="n">
        <v>1</v>
      </c>
      <c r="G2980" s="30" t="inlineStr">
        <is>
          <t>No Change</t>
        </is>
      </c>
    </row>
    <row r="2981">
      <c r="A2981" s="30" t="inlineStr">
        <is>
          <t>S2267</t>
        </is>
      </c>
      <c r="B2981" s="30" t="inlineStr">
        <is>
          <t>No Change</t>
        </is>
      </c>
      <c r="C2981" s="30" t="inlineStr">
        <is>
          <t>Code Notes</t>
        </is>
      </c>
      <c r="D2981" s="30" t="inlineStr">
        <is>
          <t>nan</t>
        </is>
      </c>
      <c r="E2981" s="30" t="inlineStr">
        <is>
          <t>nan</t>
        </is>
      </c>
      <c r="F2981" s="30" t="n">
        <v>1</v>
      </c>
      <c r="G2981" s="30" t="inlineStr">
        <is>
          <t>No Change</t>
        </is>
      </c>
    </row>
    <row r="2982">
      <c r="A2982" s="30" t="inlineStr">
        <is>
          <t>S3800</t>
        </is>
      </c>
      <c r="B2982" s="30" t="inlineStr">
        <is>
          <t>No Change</t>
        </is>
      </c>
      <c r="C2982" s="30" t="inlineStr">
        <is>
          <t>Code Notes</t>
        </is>
      </c>
      <c r="D2982" s="30" t="inlineStr">
        <is>
          <t>nan</t>
        </is>
      </c>
      <c r="E2982" s="30" t="inlineStr">
        <is>
          <t>nan</t>
        </is>
      </c>
      <c r="F2982" s="30" t="n">
        <v>1</v>
      </c>
      <c r="G2982" s="30" t="inlineStr">
        <is>
          <t>No Change</t>
        </is>
      </c>
    </row>
    <row r="2983">
      <c r="A2983" s="30" t="inlineStr">
        <is>
          <t>S3844</t>
        </is>
      </c>
      <c r="B2983" s="30" t="inlineStr">
        <is>
          <t>No Change</t>
        </is>
      </c>
      <c r="C2983" s="30" t="inlineStr">
        <is>
          <t>Code Notes</t>
        </is>
      </c>
      <c r="D2983" s="30" t="inlineStr">
        <is>
          <t>nan</t>
        </is>
      </c>
      <c r="E2983" s="30" t="inlineStr">
        <is>
          <t>nan</t>
        </is>
      </c>
      <c r="F2983" s="30" t="n">
        <v>1</v>
      </c>
      <c r="G2983" s="30" t="inlineStr">
        <is>
          <t>No Change</t>
        </is>
      </c>
    </row>
    <row r="2984">
      <c r="A2984" s="30" t="inlineStr">
        <is>
          <t>S3845</t>
        </is>
      </c>
      <c r="B2984" s="30" t="inlineStr">
        <is>
          <t>No Change</t>
        </is>
      </c>
      <c r="C2984" s="30" t="inlineStr">
        <is>
          <t>Code Notes</t>
        </is>
      </c>
      <c r="D2984" s="30" t="inlineStr">
        <is>
          <t>nan</t>
        </is>
      </c>
      <c r="E2984" s="30" t="inlineStr">
        <is>
          <t>nan</t>
        </is>
      </c>
      <c r="F2984" s="30" t="n">
        <v>1</v>
      </c>
      <c r="G2984" s="30" t="inlineStr">
        <is>
          <t>No Change</t>
        </is>
      </c>
    </row>
    <row r="2985">
      <c r="A2985" s="30" t="inlineStr">
        <is>
          <t>S3846</t>
        </is>
      </c>
      <c r="B2985" s="30" t="inlineStr">
        <is>
          <t>No Change</t>
        </is>
      </c>
      <c r="C2985" s="30" t="inlineStr">
        <is>
          <t>Code Notes</t>
        </is>
      </c>
      <c r="D2985" s="30" t="inlineStr">
        <is>
          <t>nan</t>
        </is>
      </c>
      <c r="E2985" s="30" t="inlineStr">
        <is>
          <t>nan</t>
        </is>
      </c>
      <c r="F2985" s="30" t="n">
        <v>1</v>
      </c>
      <c r="G2985" s="30" t="inlineStr">
        <is>
          <t>No Change</t>
        </is>
      </c>
    </row>
    <row r="2986">
      <c r="A2986" s="30" t="inlineStr">
        <is>
          <t>S3850</t>
        </is>
      </c>
      <c r="B2986" s="30" t="inlineStr">
        <is>
          <t>No Change</t>
        </is>
      </c>
      <c r="C2986" s="30" t="inlineStr">
        <is>
          <t>Code Notes</t>
        </is>
      </c>
      <c r="D2986" s="30" t="inlineStr">
        <is>
          <t>nan</t>
        </is>
      </c>
      <c r="E2986" s="30" t="inlineStr">
        <is>
          <t>nan</t>
        </is>
      </c>
      <c r="F2986" s="30" t="n">
        <v>1</v>
      </c>
      <c r="G2986" s="30" t="inlineStr">
        <is>
          <t>No Change</t>
        </is>
      </c>
    </row>
    <row r="2987">
      <c r="A2987" s="30" t="inlineStr">
        <is>
          <t>S3852</t>
        </is>
      </c>
      <c r="B2987" s="30" t="inlineStr">
        <is>
          <t>No Change</t>
        </is>
      </c>
      <c r="C2987" s="30" t="inlineStr">
        <is>
          <t>Code Notes</t>
        </is>
      </c>
      <c r="D2987" s="30" t="inlineStr">
        <is>
          <t>nan</t>
        </is>
      </c>
      <c r="E2987" s="30" t="inlineStr">
        <is>
          <t>nan</t>
        </is>
      </c>
      <c r="F2987" s="30" t="n">
        <v>1</v>
      </c>
      <c r="G2987" s="30" t="inlineStr">
        <is>
          <t>No Change</t>
        </is>
      </c>
    </row>
    <row r="2988">
      <c r="A2988" s="30" t="inlineStr">
        <is>
          <t>S3861</t>
        </is>
      </c>
      <c r="B2988" s="30" t="inlineStr">
        <is>
          <t>No Change</t>
        </is>
      </c>
      <c r="C2988" s="30" t="inlineStr">
        <is>
          <t>Code Notes</t>
        </is>
      </c>
      <c r="D2988" s="30" t="inlineStr">
        <is>
          <t>nan</t>
        </is>
      </c>
      <c r="E2988" s="30" t="inlineStr">
        <is>
          <t>nan</t>
        </is>
      </c>
      <c r="F2988" s="30" t="n">
        <v>1</v>
      </c>
      <c r="G2988" s="30" t="inlineStr">
        <is>
          <t>No Change</t>
        </is>
      </c>
    </row>
    <row r="2989">
      <c r="A2989" s="30" t="inlineStr">
        <is>
          <t>S3865</t>
        </is>
      </c>
      <c r="B2989" s="30" t="inlineStr">
        <is>
          <t>No Change</t>
        </is>
      </c>
      <c r="C2989" s="30" t="inlineStr">
        <is>
          <t>Code Notes</t>
        </is>
      </c>
      <c r="D2989" s="30" t="inlineStr">
        <is>
          <t>nan</t>
        </is>
      </c>
      <c r="E2989" s="30" t="inlineStr">
        <is>
          <t>nan</t>
        </is>
      </c>
      <c r="F2989" s="30" t="n">
        <v>1</v>
      </c>
      <c r="G2989" s="30" t="inlineStr">
        <is>
          <t>No Change</t>
        </is>
      </c>
    </row>
    <row r="2990">
      <c r="A2990" s="30" t="inlineStr">
        <is>
          <t>S3866</t>
        </is>
      </c>
      <c r="B2990" s="30" t="inlineStr">
        <is>
          <t>No Change</t>
        </is>
      </c>
      <c r="C2990" s="30" t="inlineStr">
        <is>
          <t>Code Notes</t>
        </is>
      </c>
      <c r="D2990" s="30" t="inlineStr">
        <is>
          <t>nan</t>
        </is>
      </c>
      <c r="E2990" s="30" t="inlineStr">
        <is>
          <t>nan</t>
        </is>
      </c>
      <c r="F2990" s="30" t="n">
        <v>1</v>
      </c>
      <c r="G2990" s="30" t="inlineStr">
        <is>
          <t>No Change</t>
        </is>
      </c>
    </row>
    <row r="2991">
      <c r="A2991" s="30" t="inlineStr">
        <is>
          <t>S3870</t>
        </is>
      </c>
      <c r="B2991" s="30" t="inlineStr">
        <is>
          <t>No Change</t>
        </is>
      </c>
      <c r="C2991" s="30" t="inlineStr">
        <is>
          <t>Code Notes</t>
        </is>
      </c>
      <c r="D2991" s="30" t="inlineStr">
        <is>
          <t>nan</t>
        </is>
      </c>
      <c r="E2991" s="30" t="inlineStr">
        <is>
          <t>nan</t>
        </is>
      </c>
      <c r="F2991" s="30" t="n">
        <v>1</v>
      </c>
      <c r="G2991" s="30" t="inlineStr">
        <is>
          <t>No Change</t>
        </is>
      </c>
    </row>
    <row r="2992">
      <c r="A2992" s="30" t="inlineStr">
        <is>
          <t>S4024</t>
        </is>
      </c>
      <c r="B2992" s="30" t="inlineStr">
        <is>
          <t>No Change</t>
        </is>
      </c>
      <c r="C2992" s="30" t="inlineStr">
        <is>
          <t>Code Notes</t>
        </is>
      </c>
      <c r="D2992" s="30" t="inlineStr">
        <is>
          <t>nan</t>
        </is>
      </c>
      <c r="E2992" s="30" t="inlineStr">
        <is>
          <t>nan</t>
        </is>
      </c>
      <c r="F2992" s="30" t="n">
        <v>1</v>
      </c>
      <c r="G2992" s="30" t="inlineStr">
        <is>
          <t>No Change</t>
        </is>
      </c>
    </row>
    <row r="2993">
      <c r="A2993" s="30" t="inlineStr">
        <is>
          <t>S5111</t>
        </is>
      </c>
      <c r="B2993" s="30" t="inlineStr">
        <is>
          <t>No Change</t>
        </is>
      </c>
      <c r="C2993" s="30" t="inlineStr">
        <is>
          <t>Code Notes</t>
        </is>
      </c>
      <c r="D2993" s="30" t="inlineStr">
        <is>
          <t>nan</t>
        </is>
      </c>
      <c r="E2993" s="30" t="inlineStr">
        <is>
          <t>nan</t>
        </is>
      </c>
      <c r="F2993" s="30" t="n">
        <v>1</v>
      </c>
      <c r="G2993" s="30" t="inlineStr">
        <is>
          <t>No Change</t>
        </is>
      </c>
    </row>
    <row r="2994">
      <c r="A2994" s="30" t="inlineStr">
        <is>
          <t>S5116</t>
        </is>
      </c>
      <c r="B2994" s="30" t="inlineStr">
        <is>
          <t>No Change</t>
        </is>
      </c>
      <c r="C2994" s="30" t="inlineStr">
        <is>
          <t>Code Notes</t>
        </is>
      </c>
      <c r="D2994" s="30" t="inlineStr">
        <is>
          <t>nan</t>
        </is>
      </c>
      <c r="E2994" s="30" t="inlineStr">
        <is>
          <t>nan</t>
        </is>
      </c>
      <c r="F2994" s="30" t="n">
        <v>1</v>
      </c>
      <c r="G2994" s="30" t="inlineStr">
        <is>
          <t>No Change</t>
        </is>
      </c>
    </row>
    <row r="2995">
      <c r="A2995" s="30" t="inlineStr">
        <is>
          <t>S5121</t>
        </is>
      </c>
      <c r="B2995" s="30" t="inlineStr">
        <is>
          <t>No Change</t>
        </is>
      </c>
      <c r="C2995" s="30" t="inlineStr">
        <is>
          <t>Code Notes</t>
        </is>
      </c>
      <c r="D2995" s="30" t="inlineStr">
        <is>
          <t>nan</t>
        </is>
      </c>
      <c r="E2995" s="30" t="inlineStr">
        <is>
          <t>nan</t>
        </is>
      </c>
      <c r="F2995" s="30" t="n">
        <v>1</v>
      </c>
      <c r="G2995" s="30" t="inlineStr">
        <is>
          <t>No Change</t>
        </is>
      </c>
    </row>
    <row r="2996">
      <c r="A2996" s="30" t="inlineStr">
        <is>
          <t>S5130</t>
        </is>
      </c>
      <c r="B2996" s="30" t="inlineStr">
        <is>
          <t>No Change</t>
        </is>
      </c>
      <c r="C2996" s="30" t="inlineStr">
        <is>
          <t>Code Notes</t>
        </is>
      </c>
      <c r="D2996" s="30" t="inlineStr">
        <is>
          <t>nan</t>
        </is>
      </c>
      <c r="E2996" s="30" t="inlineStr">
        <is>
          <t>nan</t>
        </is>
      </c>
      <c r="F2996" s="30" t="n">
        <v>1</v>
      </c>
      <c r="G2996" s="30" t="inlineStr">
        <is>
          <t>No Change</t>
        </is>
      </c>
    </row>
    <row r="2997">
      <c r="A2997" s="30" t="inlineStr">
        <is>
          <t>S5135</t>
        </is>
      </c>
      <c r="B2997" s="30" t="inlineStr">
        <is>
          <t>No Change</t>
        </is>
      </c>
      <c r="C2997" s="30" t="inlineStr">
        <is>
          <t>Code Notes</t>
        </is>
      </c>
      <c r="D2997" s="30" t="inlineStr">
        <is>
          <t>nan</t>
        </is>
      </c>
      <c r="E2997" s="30" t="inlineStr">
        <is>
          <t>nan</t>
        </is>
      </c>
      <c r="F2997" s="30" t="n">
        <v>1</v>
      </c>
      <c r="G2997" s="30" t="inlineStr">
        <is>
          <t>No Change</t>
        </is>
      </c>
    </row>
    <row r="2998">
      <c r="A2998" s="30" t="inlineStr">
        <is>
          <t>S5140</t>
        </is>
      </c>
      <c r="B2998" s="30" t="inlineStr">
        <is>
          <t>No Change</t>
        </is>
      </c>
      <c r="C2998" s="30" t="inlineStr">
        <is>
          <t>Code Notes</t>
        </is>
      </c>
      <c r="D2998" s="30" t="inlineStr">
        <is>
          <t>nan</t>
        </is>
      </c>
      <c r="E2998" s="30" t="inlineStr">
        <is>
          <t>nan</t>
        </is>
      </c>
      <c r="F2998" s="30" t="n">
        <v>1</v>
      </c>
      <c r="G2998" s="30" t="inlineStr">
        <is>
          <t>No Change</t>
        </is>
      </c>
    </row>
    <row r="2999">
      <c r="A2999" s="30" t="inlineStr">
        <is>
          <t>S5150</t>
        </is>
      </c>
      <c r="B2999" s="30" t="inlineStr">
        <is>
          <t>No Change</t>
        </is>
      </c>
      <c r="C2999" s="30" t="inlineStr">
        <is>
          <t>Code Notes</t>
        </is>
      </c>
      <c r="D2999" s="30" t="inlineStr">
        <is>
          <t>Lifetime limit of 14 days for Marketplace.</t>
        </is>
      </c>
      <c r="E2999" s="30" t="inlineStr">
        <is>
          <t>Lifetime limit of 14 days for Marketplace.</t>
        </is>
      </c>
      <c r="F2999" s="30" t="n">
        <v>1</v>
      </c>
      <c r="G2999" s="30" t="inlineStr">
        <is>
          <t>No Change</t>
        </is>
      </c>
    </row>
    <row r="3000">
      <c r="A3000" s="30" t="inlineStr">
        <is>
          <t>S5151</t>
        </is>
      </c>
      <c r="B3000" s="30" t="inlineStr">
        <is>
          <t>No Change</t>
        </is>
      </c>
      <c r="C3000" s="30" t="inlineStr">
        <is>
          <t>Code Notes</t>
        </is>
      </c>
      <c r="D3000" s="30" t="inlineStr">
        <is>
          <t>Lifetime limit of 14 days for Marketplace.</t>
        </is>
      </c>
      <c r="E3000" s="30" t="inlineStr">
        <is>
          <t>Lifetime limit of 14 days for Marketplace.</t>
        </is>
      </c>
      <c r="F3000" s="30" t="n">
        <v>1</v>
      </c>
      <c r="G3000" s="30" t="inlineStr">
        <is>
          <t>No Change</t>
        </is>
      </c>
    </row>
    <row r="3001">
      <c r="A3001" s="30" t="inlineStr">
        <is>
          <t>S8037</t>
        </is>
      </c>
      <c r="B3001" s="30" t="inlineStr">
        <is>
          <t>No Change</t>
        </is>
      </c>
      <c r="C3001" s="30" t="inlineStr">
        <is>
          <t>Code Notes</t>
        </is>
      </c>
      <c r="D3001" s="30" t="inlineStr">
        <is>
          <t>nan</t>
        </is>
      </c>
      <c r="E3001" s="30" t="inlineStr">
        <is>
          <t>nan</t>
        </is>
      </c>
      <c r="F3001" s="30" t="n">
        <v>1</v>
      </c>
      <c r="G3001" s="30" t="inlineStr">
        <is>
          <t>No Change</t>
        </is>
      </c>
    </row>
    <row r="3002">
      <c r="A3002" s="30" t="inlineStr">
        <is>
          <t>S8042</t>
        </is>
      </c>
      <c r="B3002" s="30" t="inlineStr">
        <is>
          <t>No Change</t>
        </is>
      </c>
      <c r="C3002" s="30" t="inlineStr">
        <is>
          <t>Code Notes</t>
        </is>
      </c>
      <c r="D3002" s="30" t="inlineStr">
        <is>
          <t>nan</t>
        </is>
      </c>
      <c r="E3002" s="30" t="inlineStr">
        <is>
          <t>nan</t>
        </is>
      </c>
      <c r="F3002" s="30" t="n">
        <v>1</v>
      </c>
      <c r="G3002" s="30" t="inlineStr">
        <is>
          <t>No Change</t>
        </is>
      </c>
    </row>
    <row r="3003">
      <c r="A3003" s="30" t="inlineStr">
        <is>
          <t>S8085</t>
        </is>
      </c>
      <c r="B3003" s="30" t="inlineStr">
        <is>
          <t>No Change</t>
        </is>
      </c>
      <c r="C3003" s="30" t="inlineStr">
        <is>
          <t>Code Notes</t>
        </is>
      </c>
      <c r="D3003" s="30" t="inlineStr">
        <is>
          <t>nan</t>
        </is>
      </c>
      <c r="E3003" s="30" t="inlineStr">
        <is>
          <t>nan</t>
        </is>
      </c>
      <c r="F3003" s="30" t="n">
        <v>1</v>
      </c>
      <c r="G3003" s="30" t="inlineStr">
        <is>
          <t>No Change</t>
        </is>
      </c>
    </row>
    <row r="3004">
      <c r="A3004" s="30" t="inlineStr">
        <is>
          <t>S8092</t>
        </is>
      </c>
      <c r="B3004" s="30" t="inlineStr">
        <is>
          <t>No Change</t>
        </is>
      </c>
      <c r="C3004" s="30" t="inlineStr">
        <is>
          <t>Code Notes</t>
        </is>
      </c>
      <c r="D3004" s="30" t="inlineStr">
        <is>
          <t>nan</t>
        </is>
      </c>
      <c r="E3004" s="30" t="inlineStr">
        <is>
          <t>nan</t>
        </is>
      </c>
      <c r="F3004" s="30" t="n">
        <v>1</v>
      </c>
      <c r="G3004" s="30" t="inlineStr">
        <is>
          <t>No Change</t>
        </is>
      </c>
    </row>
    <row r="3005">
      <c r="A3005" s="30" t="inlineStr">
        <is>
          <t>S8431</t>
        </is>
      </c>
      <c r="B3005" s="30" t="inlineStr">
        <is>
          <t>No Change</t>
        </is>
      </c>
      <c r="C3005" s="30" t="inlineStr">
        <is>
          <t>Code Notes</t>
        </is>
      </c>
      <c r="D3005" s="30" t="inlineStr">
        <is>
          <t>nan</t>
        </is>
      </c>
      <c r="E3005" s="30" t="inlineStr">
        <is>
          <t>nan</t>
        </is>
      </c>
      <c r="F3005" s="30" t="n">
        <v>1</v>
      </c>
      <c r="G3005" s="30" t="inlineStr">
        <is>
          <t>No Change</t>
        </is>
      </c>
    </row>
    <row r="3006">
      <c r="A3006" s="30" t="inlineStr">
        <is>
          <t>S9110</t>
        </is>
      </c>
      <c r="B3006" s="30" t="inlineStr">
        <is>
          <t>No Change</t>
        </is>
      </c>
      <c r="C3006" s="30" t="inlineStr">
        <is>
          <t>Code Notes</t>
        </is>
      </c>
      <c r="D3006" s="30" t="inlineStr">
        <is>
          <t>nan</t>
        </is>
      </c>
      <c r="E3006" s="30" t="inlineStr">
        <is>
          <t>nan</t>
        </is>
      </c>
      <c r="F3006" s="30" t="n">
        <v>1</v>
      </c>
      <c r="G3006" s="30" t="inlineStr">
        <is>
          <t>No Change</t>
        </is>
      </c>
    </row>
    <row r="3007">
      <c r="A3007" s="30" t="inlineStr">
        <is>
          <t>S9122</t>
        </is>
      </c>
      <c r="B3007" s="30" t="inlineStr">
        <is>
          <t>No Change</t>
        </is>
      </c>
      <c r="C3007" s="30" t="inlineStr">
        <is>
          <t>Code Notes</t>
        </is>
      </c>
      <c r="D3007" s="30" t="inlineStr">
        <is>
          <t>nan</t>
        </is>
      </c>
      <c r="E3007" s="30" t="inlineStr">
        <is>
          <t>nan</t>
        </is>
      </c>
      <c r="F3007" s="30" t="n">
        <v>1</v>
      </c>
      <c r="G3007" s="30" t="inlineStr">
        <is>
          <t>No Change</t>
        </is>
      </c>
    </row>
    <row r="3008">
      <c r="A3008" s="30" t="inlineStr">
        <is>
          <t>S9123</t>
        </is>
      </c>
      <c r="B3008" s="30" t="inlineStr">
        <is>
          <t>No Change</t>
        </is>
      </c>
      <c r="C3008" s="30" t="inlineStr">
        <is>
          <t>Code Notes</t>
        </is>
      </c>
      <c r="D3008" s="30" t="inlineStr">
        <is>
          <t>nan</t>
        </is>
      </c>
      <c r="E3008" s="30" t="inlineStr">
        <is>
          <t>nan</t>
        </is>
      </c>
      <c r="F3008" s="30" t="n">
        <v>1</v>
      </c>
      <c r="G3008" s="30" t="inlineStr">
        <is>
          <t>No Change</t>
        </is>
      </c>
    </row>
    <row r="3009">
      <c r="A3009" s="30" t="inlineStr">
        <is>
          <t>S9124</t>
        </is>
      </c>
      <c r="B3009" s="30" t="inlineStr">
        <is>
          <t>No Change</t>
        </is>
      </c>
      <c r="C3009" s="30" t="inlineStr">
        <is>
          <t>Code Notes</t>
        </is>
      </c>
      <c r="D3009" s="30" t="inlineStr">
        <is>
          <t>nan</t>
        </is>
      </c>
      <c r="E3009" s="30" t="inlineStr">
        <is>
          <t>nan</t>
        </is>
      </c>
      <c r="F3009" s="30" t="n">
        <v>1</v>
      </c>
      <c r="G3009" s="30" t="inlineStr">
        <is>
          <t>No Change</t>
        </is>
      </c>
    </row>
    <row r="3010">
      <c r="A3010" s="30" t="inlineStr">
        <is>
          <t>S9128</t>
        </is>
      </c>
      <c r="B3010" s="30" t="inlineStr">
        <is>
          <t>No Change</t>
        </is>
      </c>
      <c r="C3010" s="30" t="inlineStr">
        <is>
          <t>Code Notes</t>
        </is>
      </c>
      <c r="D3010" s="30" t="inlineStr">
        <is>
          <t>nan</t>
        </is>
      </c>
      <c r="E3010" s="30" t="inlineStr">
        <is>
          <t>nan</t>
        </is>
      </c>
      <c r="F3010" s="30" t="n">
        <v>1</v>
      </c>
      <c r="G3010" s="30" t="inlineStr">
        <is>
          <t>No Change</t>
        </is>
      </c>
    </row>
    <row r="3011">
      <c r="A3011" s="30" t="inlineStr">
        <is>
          <t>S9129</t>
        </is>
      </c>
      <c r="B3011" s="30" t="inlineStr">
        <is>
          <t>No Change</t>
        </is>
      </c>
      <c r="C3011" s="30" t="inlineStr">
        <is>
          <t>Code Notes</t>
        </is>
      </c>
      <c r="D3011" s="30" t="inlineStr">
        <is>
          <t>nan</t>
        </is>
      </c>
      <c r="E3011" s="30" t="inlineStr">
        <is>
          <t>nan</t>
        </is>
      </c>
      <c r="F3011" s="30" t="n">
        <v>1</v>
      </c>
      <c r="G3011" s="30" t="inlineStr">
        <is>
          <t>No Change</t>
        </is>
      </c>
    </row>
    <row r="3012">
      <c r="A3012" s="30" t="inlineStr">
        <is>
          <t>S9131</t>
        </is>
      </c>
      <c r="B3012" s="30" t="inlineStr">
        <is>
          <t>No Change</t>
        </is>
      </c>
      <c r="C3012" s="30" t="inlineStr">
        <is>
          <t>Code Notes</t>
        </is>
      </c>
      <c r="D3012" s="30" t="inlineStr">
        <is>
          <t>nan</t>
        </is>
      </c>
      <c r="E3012" s="30" t="inlineStr">
        <is>
          <t>nan</t>
        </is>
      </c>
      <c r="F3012" s="30" t="n">
        <v>1</v>
      </c>
      <c r="G3012" s="30" t="inlineStr">
        <is>
          <t>No Change</t>
        </is>
      </c>
    </row>
    <row r="3013">
      <c r="A3013" s="30" t="inlineStr">
        <is>
          <t>S9432</t>
        </is>
      </c>
      <c r="B3013" s="30" t="inlineStr">
        <is>
          <t>No Change</t>
        </is>
      </c>
      <c r="C3013" s="30" t="inlineStr">
        <is>
          <t>Code Notes</t>
        </is>
      </c>
      <c r="D3013" s="30" t="inlineStr">
        <is>
          <t>nan</t>
        </is>
      </c>
      <c r="E3013" s="30" t="inlineStr">
        <is>
          <t>nan</t>
        </is>
      </c>
      <c r="F3013" s="30" t="n">
        <v>1</v>
      </c>
      <c r="G3013" s="30" t="inlineStr">
        <is>
          <t>No Change</t>
        </is>
      </c>
    </row>
    <row r="3014">
      <c r="A3014" s="30" t="inlineStr">
        <is>
          <t>S9470</t>
        </is>
      </c>
      <c r="B3014" s="30" t="inlineStr">
        <is>
          <t>No Change</t>
        </is>
      </c>
      <c r="C3014" s="30" t="inlineStr">
        <is>
          <t>Code Notes</t>
        </is>
      </c>
      <c r="D3014" s="30" t="inlineStr">
        <is>
          <t>nan</t>
        </is>
      </c>
      <c r="E3014" s="30" t="inlineStr">
        <is>
          <t>nan</t>
        </is>
      </c>
      <c r="F3014" s="30" t="n">
        <v>1</v>
      </c>
      <c r="G3014" s="30" t="inlineStr">
        <is>
          <t>No Change</t>
        </is>
      </c>
    </row>
    <row r="3015">
      <c r="A3015" s="30" t="inlineStr">
        <is>
          <t>S9563</t>
        </is>
      </c>
      <c r="B3015" s="30" t="inlineStr">
        <is>
          <t>No Change</t>
        </is>
      </c>
      <c r="C3015" s="30" t="inlineStr">
        <is>
          <t>Code Notes</t>
        </is>
      </c>
      <c r="D3015" s="30" t="inlineStr">
        <is>
          <t>nan</t>
        </is>
      </c>
      <c r="E3015" s="30" t="inlineStr">
        <is>
          <t>nan</t>
        </is>
      </c>
      <c r="F3015" s="30" t="n">
        <v>1</v>
      </c>
      <c r="G3015" s="30" t="inlineStr">
        <is>
          <t>No Change</t>
        </is>
      </c>
    </row>
    <row r="3016">
      <c r="A3016" s="30" t="inlineStr">
        <is>
          <t>S9960</t>
        </is>
      </c>
      <c r="B3016" s="30" t="inlineStr">
        <is>
          <t>No Change</t>
        </is>
      </c>
      <c r="C3016" s="30" t="inlineStr">
        <is>
          <t>Code Notes</t>
        </is>
      </c>
      <c r="D3016" s="30" t="inlineStr">
        <is>
          <t>nan</t>
        </is>
      </c>
      <c r="E3016" s="30" t="inlineStr">
        <is>
          <t>nan</t>
        </is>
      </c>
      <c r="F3016" s="30" t="n">
        <v>1</v>
      </c>
      <c r="G3016" s="30" t="inlineStr">
        <is>
          <t>No Change</t>
        </is>
      </c>
    </row>
    <row r="3017">
      <c r="A3017" s="30" t="inlineStr">
        <is>
          <t>S9961</t>
        </is>
      </c>
      <c r="B3017" s="30" t="inlineStr">
        <is>
          <t>No Change</t>
        </is>
      </c>
      <c r="C3017" s="30" t="inlineStr">
        <is>
          <t>Code Notes</t>
        </is>
      </c>
      <c r="D3017" s="30" t="inlineStr">
        <is>
          <t>nan</t>
        </is>
      </c>
      <c r="E3017" s="30" t="inlineStr">
        <is>
          <t>nan</t>
        </is>
      </c>
      <c r="F3017" s="30" t="n">
        <v>1</v>
      </c>
      <c r="G3017" s="30" t="inlineStr">
        <is>
          <t>No Change</t>
        </is>
      </c>
    </row>
    <row r="3018">
      <c r="A3018" s="30" t="inlineStr">
        <is>
          <t>S9977</t>
        </is>
      </c>
      <c r="B3018" s="30" t="inlineStr">
        <is>
          <t>No Change</t>
        </is>
      </c>
      <c r="C3018" s="30" t="inlineStr">
        <is>
          <t>Code Notes</t>
        </is>
      </c>
      <c r="D3018" s="30" t="inlineStr">
        <is>
          <t>nan</t>
        </is>
      </c>
      <c r="E3018" s="30" t="inlineStr">
        <is>
          <t>nan</t>
        </is>
      </c>
      <c r="F3018" s="30" t="n">
        <v>1</v>
      </c>
      <c r="G3018" s="30" t="inlineStr">
        <is>
          <t>No Change</t>
        </is>
      </c>
    </row>
    <row r="3019">
      <c r="A3019" s="30" t="inlineStr">
        <is>
          <t>S9988</t>
        </is>
      </c>
      <c r="B3019" s="30" t="inlineStr">
        <is>
          <t>No Change</t>
        </is>
      </c>
      <c r="C3019" s="30" t="inlineStr">
        <is>
          <t>Code Notes</t>
        </is>
      </c>
      <c r="D3019" s="30" t="inlineStr">
        <is>
          <t>nan</t>
        </is>
      </c>
      <c r="E3019" s="30" t="inlineStr">
        <is>
          <t>nan</t>
        </is>
      </c>
      <c r="F3019" s="30" t="n">
        <v>1</v>
      </c>
      <c r="G3019" s="30" t="inlineStr">
        <is>
          <t>No Change</t>
        </is>
      </c>
    </row>
    <row r="3020">
      <c r="A3020" s="30" t="inlineStr">
        <is>
          <t>T1000</t>
        </is>
      </c>
      <c r="B3020" s="30" t="inlineStr">
        <is>
          <t>No Change</t>
        </is>
      </c>
      <c r="C3020" s="30" t="inlineStr">
        <is>
          <t>Code Notes</t>
        </is>
      </c>
      <c r="D3020" s="30" t="inlineStr">
        <is>
          <t>nan</t>
        </is>
      </c>
      <c r="E3020" s="30" t="inlineStr">
        <is>
          <t>nan</t>
        </is>
      </c>
      <c r="F3020" s="30" t="n">
        <v>1</v>
      </c>
      <c r="G3020" s="30" t="inlineStr">
        <is>
          <t>No Change</t>
        </is>
      </c>
    </row>
    <row r="3021">
      <c r="A3021" s="30" t="inlineStr">
        <is>
          <t>T1002</t>
        </is>
      </c>
      <c r="B3021" s="30" t="inlineStr">
        <is>
          <t>No Change</t>
        </is>
      </c>
      <c r="C3021" s="30" t="inlineStr">
        <is>
          <t>Code Notes</t>
        </is>
      </c>
      <c r="D3021" s="30" t="inlineStr">
        <is>
          <t>nan</t>
        </is>
      </c>
      <c r="E3021" s="30" t="inlineStr">
        <is>
          <t>nan</t>
        </is>
      </c>
      <c r="F3021" s="30" t="n">
        <v>1</v>
      </c>
      <c r="G3021" s="30" t="inlineStr">
        <is>
          <t>No Change</t>
        </is>
      </c>
    </row>
    <row r="3022">
      <c r="A3022" s="30" t="inlineStr">
        <is>
          <t>T1003</t>
        </is>
      </c>
      <c r="B3022" s="30" t="inlineStr">
        <is>
          <t>No Change</t>
        </is>
      </c>
      <c r="C3022" s="30" t="inlineStr">
        <is>
          <t>Code Notes</t>
        </is>
      </c>
      <c r="D3022" s="30" t="inlineStr">
        <is>
          <t>nan</t>
        </is>
      </c>
      <c r="E3022" s="30" t="inlineStr">
        <is>
          <t>nan</t>
        </is>
      </c>
      <c r="F3022" s="30" t="n">
        <v>1</v>
      </c>
      <c r="G3022" s="30" t="inlineStr">
        <is>
          <t>No Change</t>
        </is>
      </c>
    </row>
    <row r="3023">
      <c r="A3023" s="30" t="inlineStr">
        <is>
          <t>T1005</t>
        </is>
      </c>
      <c r="B3023" s="30" t="inlineStr">
        <is>
          <t>No Change</t>
        </is>
      </c>
      <c r="C3023" s="30" t="inlineStr">
        <is>
          <t>Code Notes</t>
        </is>
      </c>
      <c r="D3023" s="30" t="inlineStr">
        <is>
          <t>Lifetime limit of 14 days for Marketplace.</t>
        </is>
      </c>
      <c r="E3023" s="30" t="inlineStr">
        <is>
          <t>Lifetime limit of 14 days for Marketplace.</t>
        </is>
      </c>
      <c r="F3023" s="30" t="n">
        <v>1</v>
      </c>
      <c r="G3023" s="30" t="inlineStr">
        <is>
          <t>No Change</t>
        </is>
      </c>
    </row>
    <row r="3024">
      <c r="A3024" s="30" t="inlineStr">
        <is>
          <t>T1019</t>
        </is>
      </c>
      <c r="B3024" s="30" t="inlineStr">
        <is>
          <t>No Change</t>
        </is>
      </c>
      <c r="C3024" s="30" t="inlineStr">
        <is>
          <t>Code Notes</t>
        </is>
      </c>
      <c r="D3024" s="30" t="inlineStr">
        <is>
          <t>nan</t>
        </is>
      </c>
      <c r="E3024" s="30" t="inlineStr">
        <is>
          <t>nan</t>
        </is>
      </c>
      <c r="F3024" s="30" t="n">
        <v>1</v>
      </c>
      <c r="G3024" s="30" t="inlineStr">
        <is>
          <t>No Change</t>
        </is>
      </c>
    </row>
    <row r="3025">
      <c r="A3025" s="30" t="inlineStr">
        <is>
          <t>T1022</t>
        </is>
      </c>
      <c r="B3025" s="30" t="inlineStr">
        <is>
          <t>No Change</t>
        </is>
      </c>
      <c r="C3025" s="30" t="inlineStr">
        <is>
          <t>Code Notes</t>
        </is>
      </c>
      <c r="D3025" s="30" t="inlineStr">
        <is>
          <t>nan</t>
        </is>
      </c>
      <c r="E3025" s="30" t="inlineStr">
        <is>
          <t>nan</t>
        </is>
      </c>
      <c r="F3025" s="30" t="n">
        <v>1</v>
      </c>
      <c r="G3025" s="30" t="inlineStr">
        <is>
          <t>No Change</t>
        </is>
      </c>
    </row>
    <row r="3026">
      <c r="A3026" s="30" t="inlineStr">
        <is>
          <t>T1030</t>
        </is>
      </c>
      <c r="B3026" s="30" t="inlineStr">
        <is>
          <t>No Change</t>
        </is>
      </c>
      <c r="C3026" s="30" t="inlineStr">
        <is>
          <t>Code Notes</t>
        </is>
      </c>
      <c r="D3026" s="30" t="inlineStr">
        <is>
          <t>nan</t>
        </is>
      </c>
      <c r="E3026" s="30" t="inlineStr">
        <is>
          <t>nan</t>
        </is>
      </c>
      <c r="F3026" s="30" t="n">
        <v>1</v>
      </c>
      <c r="G3026" s="30" t="inlineStr">
        <is>
          <t>No Change</t>
        </is>
      </c>
    </row>
    <row r="3027">
      <c r="A3027" s="30" t="inlineStr">
        <is>
          <t>T1031</t>
        </is>
      </c>
      <c r="B3027" s="30" t="inlineStr">
        <is>
          <t>No Change</t>
        </is>
      </c>
      <c r="C3027" s="30" t="inlineStr">
        <is>
          <t>Code Notes</t>
        </is>
      </c>
      <c r="D3027" s="30" t="inlineStr">
        <is>
          <t>nan</t>
        </is>
      </c>
      <c r="E3027" s="30" t="inlineStr">
        <is>
          <t>nan</t>
        </is>
      </c>
      <c r="F3027" s="30" t="n">
        <v>1</v>
      </c>
      <c r="G3027" s="30" t="inlineStr">
        <is>
          <t>No Change</t>
        </is>
      </c>
    </row>
    <row r="3028">
      <c r="A3028" s="30" t="inlineStr">
        <is>
          <t>T1032</t>
        </is>
      </c>
      <c r="B3028" s="30" t="inlineStr">
        <is>
          <t>No Change</t>
        </is>
      </c>
      <c r="C3028" s="30" t="inlineStr">
        <is>
          <t>Code Notes</t>
        </is>
      </c>
      <c r="D3028" s="30" t="inlineStr">
        <is>
          <t>nan</t>
        </is>
      </c>
      <c r="E3028" s="30" t="inlineStr">
        <is>
          <t>nan</t>
        </is>
      </c>
      <c r="F3028" s="30" t="n">
        <v>1</v>
      </c>
      <c r="G3028" s="30" t="inlineStr">
        <is>
          <t>No Change</t>
        </is>
      </c>
    </row>
    <row r="3029">
      <c r="A3029" s="30" t="inlineStr">
        <is>
          <t>T1033</t>
        </is>
      </c>
      <c r="B3029" s="30" t="inlineStr">
        <is>
          <t>No Change</t>
        </is>
      </c>
      <c r="C3029" s="30" t="inlineStr">
        <is>
          <t>Code Notes</t>
        </is>
      </c>
      <c r="D3029" s="30" t="inlineStr">
        <is>
          <t>nan</t>
        </is>
      </c>
      <c r="E3029" s="30" t="inlineStr">
        <is>
          <t>nan</t>
        </is>
      </c>
      <c r="F3029" s="30" t="n">
        <v>1</v>
      </c>
      <c r="G3029" s="30" t="inlineStr">
        <is>
          <t>No Change</t>
        </is>
      </c>
    </row>
    <row r="3030">
      <c r="A3030" s="30" t="inlineStr">
        <is>
          <t>T1999</t>
        </is>
      </c>
      <c r="B3030" s="30" t="inlineStr">
        <is>
          <t>No Change</t>
        </is>
      </c>
      <c r="C3030" s="30" t="inlineStr">
        <is>
          <t>Code Notes</t>
        </is>
      </c>
      <c r="D3030" s="30" t="inlineStr">
        <is>
          <t>nan</t>
        </is>
      </c>
      <c r="E3030" s="30" t="inlineStr">
        <is>
          <t>nan</t>
        </is>
      </c>
      <c r="F3030" s="30" t="n">
        <v>1</v>
      </c>
      <c r="G3030" s="30" t="inlineStr">
        <is>
          <t>No Change</t>
        </is>
      </c>
    </row>
    <row r="3031">
      <c r="A3031" s="30" t="inlineStr">
        <is>
          <t>T2025</t>
        </is>
      </c>
      <c r="B3031" s="30" t="inlineStr">
        <is>
          <t>No Change</t>
        </is>
      </c>
      <c r="C3031" s="30" t="inlineStr">
        <is>
          <t>Code Notes</t>
        </is>
      </c>
      <c r="D3031" s="30" t="inlineStr">
        <is>
          <t>nan</t>
        </is>
      </c>
      <c r="E3031" s="30" t="inlineStr">
        <is>
          <t>nan</t>
        </is>
      </c>
      <c r="F3031" s="30" t="n">
        <v>1</v>
      </c>
      <c r="G3031" s="30" t="inlineStr">
        <is>
          <t>No Change</t>
        </is>
      </c>
    </row>
    <row r="3032">
      <c r="A3032" s="30" t="inlineStr">
        <is>
          <t>T2034</t>
        </is>
      </c>
      <c r="B3032" s="30" t="inlineStr">
        <is>
          <t>No Change</t>
        </is>
      </c>
      <c r="C3032" s="30" t="inlineStr">
        <is>
          <t>Code Notes</t>
        </is>
      </c>
      <c r="D3032" s="30" t="inlineStr">
        <is>
          <t>nan</t>
        </is>
      </c>
      <c r="E3032" s="30" t="inlineStr">
        <is>
          <t>nan</t>
        </is>
      </c>
      <c r="F3032" s="30" t="n">
        <v>1</v>
      </c>
      <c r="G3032" s="30" t="inlineStr">
        <is>
          <t>No Change</t>
        </is>
      </c>
    </row>
    <row r="3033">
      <c r="A3033" s="30" t="inlineStr">
        <is>
          <t>T2047</t>
        </is>
      </c>
      <c r="B3033" s="30" t="inlineStr">
        <is>
          <t>No Change</t>
        </is>
      </c>
      <c r="C3033" s="30" t="inlineStr">
        <is>
          <t>Code Notes</t>
        </is>
      </c>
      <c r="D3033" s="30" t="inlineStr">
        <is>
          <t>nan</t>
        </is>
      </c>
      <c r="E3033" s="30" t="inlineStr">
        <is>
          <t>nan</t>
        </is>
      </c>
      <c r="F3033" s="30" t="n">
        <v>1</v>
      </c>
      <c r="G3033" s="30" t="inlineStr">
        <is>
          <t>No Change</t>
        </is>
      </c>
    </row>
    <row r="3034">
      <c r="A3034" s="30" t="inlineStr">
        <is>
          <t>T2049</t>
        </is>
      </c>
      <c r="B3034" s="30" t="inlineStr">
        <is>
          <t>No Change</t>
        </is>
      </c>
      <c r="C3034" s="30" t="inlineStr">
        <is>
          <t>Code Notes</t>
        </is>
      </c>
      <c r="D3034" s="30" t="inlineStr">
        <is>
          <t>nan</t>
        </is>
      </c>
      <c r="E3034" s="30" t="inlineStr">
        <is>
          <t>nan</t>
        </is>
      </c>
      <c r="F3034" s="30" t="n">
        <v>1</v>
      </c>
      <c r="G3034" s="30" t="inlineStr">
        <is>
          <t>No Change</t>
        </is>
      </c>
    </row>
    <row r="3035">
      <c r="A3035" s="30" t="inlineStr">
        <is>
          <t>T2050</t>
        </is>
      </c>
      <c r="B3035" s="30" t="inlineStr">
        <is>
          <t>No Change</t>
        </is>
      </c>
      <c r="C3035" s="30" t="inlineStr">
        <is>
          <t>Code Notes</t>
        </is>
      </c>
      <c r="D3035" s="30" t="inlineStr">
        <is>
          <t>nan</t>
        </is>
      </c>
      <c r="E3035" s="30" t="inlineStr">
        <is>
          <t>nan</t>
        </is>
      </c>
      <c r="F3035" s="30" t="n">
        <v>1</v>
      </c>
      <c r="G3035" s="30" t="inlineStr">
        <is>
          <t>No Change</t>
        </is>
      </c>
    </row>
    <row r="3036">
      <c r="A3036" s="30" t="inlineStr">
        <is>
          <t>T2051</t>
        </is>
      </c>
      <c r="B3036" s="30" t="inlineStr">
        <is>
          <t>No Change</t>
        </is>
      </c>
      <c r="C3036" s="30" t="inlineStr">
        <is>
          <t>Code Notes</t>
        </is>
      </c>
      <c r="D3036" s="30" t="inlineStr">
        <is>
          <t>nan</t>
        </is>
      </c>
      <c r="E3036" s="30" t="inlineStr">
        <is>
          <t>nan</t>
        </is>
      </c>
      <c r="F3036" s="30" t="n">
        <v>1</v>
      </c>
      <c r="G3036" s="30" t="inlineStr">
        <is>
          <t>No Change</t>
        </is>
      </c>
    </row>
    <row r="3037">
      <c r="A3037" s="30" t="inlineStr">
        <is>
          <t>T5001</t>
        </is>
      </c>
      <c r="B3037" s="30" t="inlineStr">
        <is>
          <t>No Change</t>
        </is>
      </c>
      <c r="C3037" s="30" t="inlineStr">
        <is>
          <t>Code Notes</t>
        </is>
      </c>
      <c r="D3037" s="30" t="inlineStr">
        <is>
          <t>Medicaid: Please see HCA billing guide for specific limits.</t>
        </is>
      </c>
      <c r="E3037" s="30" t="inlineStr">
        <is>
          <t>Medicaid: Please see HCA billing guide for specific limits.</t>
        </is>
      </c>
      <c r="F3037" s="30" t="n">
        <v>1</v>
      </c>
      <c r="G3037" s="30" t="inlineStr">
        <is>
          <t>No Change</t>
        </is>
      </c>
    </row>
    <row r="3038">
      <c r="A3038" s="30" t="inlineStr">
        <is>
          <t>U0001</t>
        </is>
      </c>
      <c r="B3038" s="30" t="inlineStr">
        <is>
          <t>No Change</t>
        </is>
      </c>
      <c r="C3038" s="30" t="inlineStr">
        <is>
          <t>Code Notes</t>
        </is>
      </c>
      <c r="D3038" s="30" t="inlineStr">
        <is>
          <t>nan</t>
        </is>
      </c>
      <c r="E3038" s="30" t="inlineStr">
        <is>
          <t>nan</t>
        </is>
      </c>
      <c r="F3038" s="30" t="n">
        <v>1</v>
      </c>
      <c r="G3038" s="30" t="inlineStr">
        <is>
          <t>No Change</t>
        </is>
      </c>
    </row>
    <row r="3039">
      <c r="A3039" s="30" t="inlineStr">
        <is>
          <t>U0002</t>
        </is>
      </c>
      <c r="B3039" s="30" t="inlineStr">
        <is>
          <t>No Change</t>
        </is>
      </c>
      <c r="C3039" s="30" t="inlineStr">
        <is>
          <t>Code Notes</t>
        </is>
      </c>
      <c r="D3039" s="30" t="inlineStr">
        <is>
          <t>nan</t>
        </is>
      </c>
      <c r="E3039" s="30" t="inlineStr">
        <is>
          <t>nan</t>
        </is>
      </c>
      <c r="F3039" s="30" t="n">
        <v>1</v>
      </c>
      <c r="G3039" s="30" t="inlineStr">
        <is>
          <t>No Change</t>
        </is>
      </c>
    </row>
    <row r="3040">
      <c r="A3040" s="30" t="inlineStr">
        <is>
          <t>V2199</t>
        </is>
      </c>
      <c r="B3040" s="30" t="inlineStr">
        <is>
          <t>No Change</t>
        </is>
      </c>
      <c r="C3040" s="30" t="inlineStr">
        <is>
          <t>Code Notes</t>
        </is>
      </c>
      <c r="D3040" s="30" t="inlineStr">
        <is>
          <t>nan</t>
        </is>
      </c>
      <c r="E3040" s="30" t="inlineStr">
        <is>
          <t>nan</t>
        </is>
      </c>
      <c r="F3040" s="30" t="n">
        <v>1</v>
      </c>
      <c r="G3040" s="30" t="inlineStr">
        <is>
          <t>No Change</t>
        </is>
      </c>
    </row>
    <row r="3041">
      <c r="A3041" s="30" t="inlineStr">
        <is>
          <t>V2524</t>
        </is>
      </c>
      <c r="B3041" s="30" t="inlineStr">
        <is>
          <t>No Change</t>
        </is>
      </c>
      <c r="C3041" s="30" t="inlineStr">
        <is>
          <t>Code Notes</t>
        </is>
      </c>
      <c r="D3041" s="30" t="inlineStr">
        <is>
          <t>nan</t>
        </is>
      </c>
      <c r="E3041" s="30" t="inlineStr">
        <is>
          <t>nan</t>
        </is>
      </c>
      <c r="F3041" s="30" t="n">
        <v>1</v>
      </c>
      <c r="G3041" s="30" t="inlineStr">
        <is>
          <t>No Change</t>
        </is>
      </c>
    </row>
    <row r="3042">
      <c r="A3042" s="30" t="inlineStr">
        <is>
          <t>V2525</t>
        </is>
      </c>
      <c r="B3042" s="30" t="inlineStr">
        <is>
          <t>No Change</t>
        </is>
      </c>
      <c r="C3042" s="30" t="inlineStr">
        <is>
          <t>Code Notes</t>
        </is>
      </c>
      <c r="D3042" s="30" t="inlineStr">
        <is>
          <t>nan</t>
        </is>
      </c>
      <c r="E3042" s="30" t="inlineStr">
        <is>
          <t>nan</t>
        </is>
      </c>
      <c r="F3042" s="30" t="n">
        <v>1</v>
      </c>
      <c r="G3042" s="30" t="inlineStr">
        <is>
          <t>No Change</t>
        </is>
      </c>
    </row>
    <row r="3043">
      <c r="A3043" s="30" t="inlineStr">
        <is>
          <t>V2526</t>
        </is>
      </c>
      <c r="B3043" s="30" t="inlineStr">
        <is>
          <t>No Change</t>
        </is>
      </c>
      <c r="C3043" s="30" t="inlineStr">
        <is>
          <t>Code Notes</t>
        </is>
      </c>
      <c r="D3043" s="30" t="inlineStr">
        <is>
          <t>nan</t>
        </is>
      </c>
      <c r="E3043" s="30" t="inlineStr">
        <is>
          <t>nan</t>
        </is>
      </c>
      <c r="F3043" s="30" t="n">
        <v>1</v>
      </c>
      <c r="G3043" s="30" t="inlineStr">
        <is>
          <t>No Change</t>
        </is>
      </c>
    </row>
    <row r="3044">
      <c r="A3044" s="30" t="inlineStr">
        <is>
          <t>V2530</t>
        </is>
      </c>
      <c r="B3044" s="30" t="inlineStr">
        <is>
          <t>No Change</t>
        </is>
      </c>
      <c r="C3044" s="30" t="inlineStr">
        <is>
          <t>Code Notes</t>
        </is>
      </c>
      <c r="D3044" s="30" t="inlineStr">
        <is>
          <t>nan</t>
        </is>
      </c>
      <c r="E3044" s="30" t="inlineStr">
        <is>
          <t>nan</t>
        </is>
      </c>
      <c r="F3044" s="30" t="n">
        <v>1</v>
      </c>
      <c r="G3044" s="30" t="inlineStr">
        <is>
          <t>No Change</t>
        </is>
      </c>
    </row>
    <row r="3045">
      <c r="A3045" s="30" t="inlineStr">
        <is>
          <t>V2531</t>
        </is>
      </c>
      <c r="B3045" s="30" t="inlineStr">
        <is>
          <t>No Change</t>
        </is>
      </c>
      <c r="C3045" s="30" t="inlineStr">
        <is>
          <t>Code Notes</t>
        </is>
      </c>
      <c r="D3045" s="30" t="inlineStr">
        <is>
          <t>nan</t>
        </is>
      </c>
      <c r="E3045" s="30" t="inlineStr">
        <is>
          <t>nan</t>
        </is>
      </c>
      <c r="F3045" s="30" t="n">
        <v>1</v>
      </c>
      <c r="G3045" s="30" t="inlineStr">
        <is>
          <t>No Change</t>
        </is>
      </c>
    </row>
    <row r="3046">
      <c r="A3046" s="30" t="inlineStr">
        <is>
          <t>V2615</t>
        </is>
      </c>
      <c r="B3046" s="30" t="inlineStr">
        <is>
          <t>No Change</t>
        </is>
      </c>
      <c r="C3046" s="30" t="inlineStr">
        <is>
          <t>Code Notes</t>
        </is>
      </c>
      <c r="D3046" s="30" t="inlineStr">
        <is>
          <t>nan</t>
        </is>
      </c>
      <c r="E3046" s="30" t="inlineStr">
        <is>
          <t>nan</t>
        </is>
      </c>
      <c r="F3046" s="30" t="n">
        <v>1</v>
      </c>
      <c r="G3046" s="30" t="inlineStr">
        <is>
          <t>No Change</t>
        </is>
      </c>
    </row>
    <row r="3047">
      <c r="A3047" s="30" t="inlineStr">
        <is>
          <t>V2750</t>
        </is>
      </c>
      <c r="B3047" s="30" t="inlineStr">
        <is>
          <t>No Change</t>
        </is>
      </c>
      <c r="C3047" s="30" t="inlineStr">
        <is>
          <t>Code Notes</t>
        </is>
      </c>
      <c r="D3047" s="30" t="inlineStr">
        <is>
          <t>nan</t>
        </is>
      </c>
      <c r="E3047" s="30" t="inlineStr">
        <is>
          <t>nan</t>
        </is>
      </c>
      <c r="F3047" s="30" t="n">
        <v>1</v>
      </c>
      <c r="G3047" s="30" t="inlineStr">
        <is>
          <t>No Change</t>
        </is>
      </c>
    </row>
    <row r="3048">
      <c r="A3048" s="30" t="inlineStr">
        <is>
          <t>V2797</t>
        </is>
      </c>
      <c r="B3048" s="30" t="inlineStr">
        <is>
          <t>No Change</t>
        </is>
      </c>
      <c r="C3048" s="30" t="inlineStr">
        <is>
          <t>Code Notes</t>
        </is>
      </c>
      <c r="D3048" s="30" t="inlineStr">
        <is>
          <t>nan</t>
        </is>
      </c>
      <c r="E3048" s="30" t="inlineStr">
        <is>
          <t>nan</t>
        </is>
      </c>
      <c r="F3048" s="30" t="n">
        <v>1</v>
      </c>
      <c r="G3048" s="30" t="inlineStr">
        <is>
          <t>No Change</t>
        </is>
      </c>
    </row>
    <row r="3049">
      <c r="A3049" s="30" t="inlineStr">
        <is>
          <t>V2799</t>
        </is>
      </c>
      <c r="B3049" s="30" t="inlineStr">
        <is>
          <t>No Change</t>
        </is>
      </c>
      <c r="C3049" s="30" t="inlineStr">
        <is>
          <t>Code Notes</t>
        </is>
      </c>
      <c r="D3049" s="30" t="inlineStr">
        <is>
          <t>nan</t>
        </is>
      </c>
      <c r="E3049" s="30" t="inlineStr">
        <is>
          <t>nan</t>
        </is>
      </c>
      <c r="F3049" s="30" t="n">
        <v>1</v>
      </c>
      <c r="G3049" s="30" t="inlineStr">
        <is>
          <t>No Change</t>
        </is>
      </c>
    </row>
    <row r="3050">
      <c r="A3050" s="30" t="inlineStr">
        <is>
          <t>V5010</t>
        </is>
      </c>
      <c r="B3050" s="30" t="inlineStr">
        <is>
          <t>No Change</t>
        </is>
      </c>
      <c r="C3050" s="30" t="inlineStr">
        <is>
          <t>Code Notes</t>
        </is>
      </c>
      <c r="D3050" s="30" t="inlineStr">
        <is>
          <t>nan</t>
        </is>
      </c>
      <c r="E3050" s="30" t="inlineStr">
        <is>
          <t>nan</t>
        </is>
      </c>
      <c r="F3050" s="30" t="n">
        <v>1</v>
      </c>
      <c r="G3050" s="30" t="inlineStr">
        <is>
          <t>No Change</t>
        </is>
      </c>
    </row>
    <row r="3051">
      <c r="A3051" s="30" t="inlineStr">
        <is>
          <t>V5020</t>
        </is>
      </c>
      <c r="B3051" s="30" t="inlineStr">
        <is>
          <t>No Change</t>
        </is>
      </c>
      <c r="C3051" s="30" t="inlineStr">
        <is>
          <t>Code Notes</t>
        </is>
      </c>
      <c r="D3051" s="30" t="inlineStr">
        <is>
          <t>nan</t>
        </is>
      </c>
      <c r="E3051" s="30" t="inlineStr">
        <is>
          <t>nan</t>
        </is>
      </c>
      <c r="F3051" s="30" t="n">
        <v>1</v>
      </c>
      <c r="G3051" s="30" t="inlineStr">
        <is>
          <t>No Change</t>
        </is>
      </c>
    </row>
    <row r="3052">
      <c r="A3052" s="30" t="inlineStr">
        <is>
          <t>V5110</t>
        </is>
      </c>
      <c r="B3052" s="30" t="inlineStr">
        <is>
          <t>No Change</t>
        </is>
      </c>
      <c r="C3052" s="30" t="inlineStr">
        <is>
          <t>Code Notes</t>
        </is>
      </c>
      <c r="D3052" s="30" t="inlineStr">
        <is>
          <t>nan</t>
        </is>
      </c>
      <c r="E3052" s="30" t="inlineStr">
        <is>
          <t>nan</t>
        </is>
      </c>
      <c r="F3052" s="30" t="n">
        <v>1</v>
      </c>
      <c r="G3052" s="30" t="inlineStr">
        <is>
          <t>No Change</t>
        </is>
      </c>
    </row>
    <row r="3053">
      <c r="A3053" s="30" t="inlineStr">
        <is>
          <t>V5171</t>
        </is>
      </c>
      <c r="B3053" s="30" t="inlineStr">
        <is>
          <t>No Change</t>
        </is>
      </c>
      <c r="C3053" s="30" t="inlineStr">
        <is>
          <t>Code Notes</t>
        </is>
      </c>
      <c r="D3053" s="30" t="inlineStr">
        <is>
          <t>nan</t>
        </is>
      </c>
      <c r="E3053" s="30" t="inlineStr">
        <is>
          <t>nan</t>
        </is>
      </c>
      <c r="F3053" s="30" t="n">
        <v>1</v>
      </c>
      <c r="G3053" s="30" t="inlineStr">
        <is>
          <t>No Change</t>
        </is>
      </c>
    </row>
    <row r="3054">
      <c r="A3054" s="30" t="inlineStr">
        <is>
          <t>V5172</t>
        </is>
      </c>
      <c r="B3054" s="30" t="inlineStr">
        <is>
          <t>No Change</t>
        </is>
      </c>
      <c r="C3054" s="30" t="inlineStr">
        <is>
          <t>Code Notes</t>
        </is>
      </c>
      <c r="D3054" s="30" t="inlineStr">
        <is>
          <t>nan</t>
        </is>
      </c>
      <c r="E3054" s="30" t="inlineStr">
        <is>
          <t>nan</t>
        </is>
      </c>
      <c r="F3054" s="30" t="n">
        <v>1</v>
      </c>
      <c r="G3054" s="30" t="inlineStr">
        <is>
          <t>No Change</t>
        </is>
      </c>
    </row>
    <row r="3055">
      <c r="A3055" s="30" t="inlineStr">
        <is>
          <t>V5181</t>
        </is>
      </c>
      <c r="B3055" s="30" t="inlineStr">
        <is>
          <t>No Change</t>
        </is>
      </c>
      <c r="C3055" s="30" t="inlineStr">
        <is>
          <t>Code Notes</t>
        </is>
      </c>
      <c r="D3055" s="30" t="inlineStr">
        <is>
          <t>nan</t>
        </is>
      </c>
      <c r="E3055" s="30" t="inlineStr">
        <is>
          <t>nan</t>
        </is>
      </c>
      <c r="F3055" s="30" t="n">
        <v>1</v>
      </c>
      <c r="G3055" s="30" t="inlineStr">
        <is>
          <t>No Change</t>
        </is>
      </c>
    </row>
    <row r="3056">
      <c r="A3056" s="30" t="inlineStr">
        <is>
          <t>V5211</t>
        </is>
      </c>
      <c r="B3056" s="30" t="inlineStr">
        <is>
          <t>No Change</t>
        </is>
      </c>
      <c r="C3056" s="30" t="inlineStr">
        <is>
          <t>Code Notes</t>
        </is>
      </c>
      <c r="D3056" s="30" t="inlineStr">
        <is>
          <t>nan</t>
        </is>
      </c>
      <c r="E3056" s="30" t="inlineStr">
        <is>
          <t>nan</t>
        </is>
      </c>
      <c r="F3056" s="30" t="n">
        <v>1</v>
      </c>
      <c r="G3056" s="30" t="inlineStr">
        <is>
          <t>No Change</t>
        </is>
      </c>
    </row>
    <row r="3057">
      <c r="A3057" s="30" t="inlineStr">
        <is>
          <t>V5212</t>
        </is>
      </c>
      <c r="B3057" s="30" t="inlineStr">
        <is>
          <t>No Change</t>
        </is>
      </c>
      <c r="C3057" s="30" t="inlineStr">
        <is>
          <t>Code Notes</t>
        </is>
      </c>
      <c r="D3057" s="30" t="inlineStr">
        <is>
          <t>nan</t>
        </is>
      </c>
      <c r="E3057" s="30" t="inlineStr">
        <is>
          <t>nan</t>
        </is>
      </c>
      <c r="F3057" s="30" t="n">
        <v>1</v>
      </c>
      <c r="G3057" s="30" t="inlineStr">
        <is>
          <t>No Change</t>
        </is>
      </c>
    </row>
    <row r="3058">
      <c r="A3058" s="30" t="inlineStr">
        <is>
          <t>V5213</t>
        </is>
      </c>
      <c r="B3058" s="30" t="inlineStr">
        <is>
          <t>No Change</t>
        </is>
      </c>
      <c r="C3058" s="30" t="inlineStr">
        <is>
          <t>Code Notes</t>
        </is>
      </c>
      <c r="D3058" s="30" t="inlineStr">
        <is>
          <t>nan</t>
        </is>
      </c>
      <c r="E3058" s="30" t="inlineStr">
        <is>
          <t>nan</t>
        </is>
      </c>
      <c r="F3058" s="30" t="n">
        <v>1</v>
      </c>
      <c r="G3058" s="30" t="inlineStr">
        <is>
          <t>No Change</t>
        </is>
      </c>
    </row>
    <row r="3059">
      <c r="A3059" s="30" t="inlineStr">
        <is>
          <t>V5214</t>
        </is>
      </c>
      <c r="B3059" s="30" t="inlineStr">
        <is>
          <t>No Change</t>
        </is>
      </c>
      <c r="C3059" s="30" t="inlineStr">
        <is>
          <t>Code Notes</t>
        </is>
      </c>
      <c r="D3059" s="30" t="inlineStr">
        <is>
          <t>nan</t>
        </is>
      </c>
      <c r="E3059" s="30" t="inlineStr">
        <is>
          <t>nan</t>
        </is>
      </c>
      <c r="F3059" s="30" t="n">
        <v>1</v>
      </c>
      <c r="G3059" s="30" t="inlineStr">
        <is>
          <t>No Change</t>
        </is>
      </c>
    </row>
    <row r="3060">
      <c r="A3060" s="30" t="inlineStr">
        <is>
          <t>V5215</t>
        </is>
      </c>
      <c r="B3060" s="30" t="inlineStr">
        <is>
          <t>No Change</t>
        </is>
      </c>
      <c r="C3060" s="30" t="inlineStr">
        <is>
          <t>Code Notes</t>
        </is>
      </c>
      <c r="D3060" s="30" t="inlineStr">
        <is>
          <t>nan</t>
        </is>
      </c>
      <c r="E3060" s="30" t="inlineStr">
        <is>
          <t>nan</t>
        </is>
      </c>
      <c r="F3060" s="30" t="n">
        <v>1</v>
      </c>
      <c r="G3060" s="30" t="inlineStr">
        <is>
          <t>No Change</t>
        </is>
      </c>
    </row>
    <row r="3061">
      <c r="A3061" s="30" t="inlineStr">
        <is>
          <t>V5221</t>
        </is>
      </c>
      <c r="B3061" s="30" t="inlineStr">
        <is>
          <t>No Change</t>
        </is>
      </c>
      <c r="C3061" s="30" t="inlineStr">
        <is>
          <t>Code Notes</t>
        </is>
      </c>
      <c r="D3061" s="30" t="inlineStr">
        <is>
          <t>nan</t>
        </is>
      </c>
      <c r="E3061" s="30" t="inlineStr">
        <is>
          <t>nan</t>
        </is>
      </c>
      <c r="F3061" s="30" t="n">
        <v>1</v>
      </c>
      <c r="G3061" s="30" t="inlineStr">
        <is>
          <t>No Change</t>
        </is>
      </c>
    </row>
    <row r="3062">
      <c r="A3062" s="30" t="inlineStr">
        <is>
          <t>V5244</t>
        </is>
      </c>
      <c r="B3062" s="30" t="inlineStr">
        <is>
          <t>No Change</t>
        </is>
      </c>
      <c r="C3062" s="30" t="inlineStr">
        <is>
          <t>Code Notes</t>
        </is>
      </c>
      <c r="D3062" s="30" t="inlineStr">
        <is>
          <t>nan</t>
        </is>
      </c>
      <c r="E3062" s="30" t="inlineStr">
        <is>
          <t>nan</t>
        </is>
      </c>
      <c r="F3062" s="30" t="n">
        <v>1</v>
      </c>
      <c r="G3062" s="30" t="inlineStr">
        <is>
          <t>No Change</t>
        </is>
      </c>
    </row>
    <row r="3063">
      <c r="A3063" s="30" t="inlineStr">
        <is>
          <t>V5298</t>
        </is>
      </c>
      <c r="B3063" s="30" t="inlineStr">
        <is>
          <t>No Change</t>
        </is>
      </c>
      <c r="C3063" s="30" t="inlineStr">
        <is>
          <t>Code Notes</t>
        </is>
      </c>
      <c r="D3063" s="30" t="inlineStr">
        <is>
          <t>nan</t>
        </is>
      </c>
      <c r="E3063" s="30" t="inlineStr">
        <is>
          <t>nan</t>
        </is>
      </c>
      <c r="F3063" s="30" t="n">
        <v>1</v>
      </c>
      <c r="G3063" s="30" t="inlineStr">
        <is>
          <t>No Change</t>
        </is>
      </c>
    </row>
    <row r="3064">
      <c r="A3064" s="30" t="inlineStr">
        <is>
          <t>V5299</t>
        </is>
      </c>
      <c r="B3064" s="30" t="inlineStr">
        <is>
          <t>No Change</t>
        </is>
      </c>
      <c r="C3064" s="30" t="inlineStr">
        <is>
          <t>Code Notes</t>
        </is>
      </c>
      <c r="D3064" s="30" t="inlineStr">
        <is>
          <t>nan</t>
        </is>
      </c>
      <c r="E3064" s="30" t="inlineStr">
        <is>
          <t>nan</t>
        </is>
      </c>
      <c r="F3064" s="30" t="n">
        <v>1</v>
      </c>
      <c r="G3064" s="30" t="inlineStr">
        <is>
          <t>No Change</t>
        </is>
      </c>
    </row>
    <row r="3065">
      <c r="A3065" s="32" t="inlineStr">
        <is>
          <t>80357</t>
        </is>
      </c>
      <c r="B3065" s="32" t="inlineStr">
        <is>
          <t>New in Q4</t>
        </is>
      </c>
      <c r="C3065" s="32" t="inlineStr">
        <is>
          <t>Code Notes</t>
        </is>
      </c>
      <c r="D3065" s="32" t="inlineStr"/>
      <c r="E3065" s="32" t="inlineStr">
        <is>
          <t>Only one of the three presumptive codes (80305, 80306, 80307) may be billed per client per day. No PA first 12 visits; PA is required after 12 visits. Up to 24 presumptive tests will be reimbursed per client per year.</t>
        </is>
      </c>
      <c r="F3065" s="32" t="inlineStr"/>
      <c r="G3065" s="32" t="inlineStr">
        <is>
          <t>New Entry</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392"/>
  <sheetViews>
    <sheetView workbookViewId="0">
      <selection activeCell="A1" sqref="A1"/>
    </sheetView>
  </sheetViews>
  <sheetFormatPr baseColWidth="8" defaultRowHeight="15"/>
  <sheetData>
    <row r="1">
      <c r="A1" s="28" t="inlineStr">
        <is>
          <t>SUMMARY</t>
        </is>
      </c>
    </row>
    <row r="2">
      <c r="A2" t="inlineStr">
        <is>
          <t>Total in Q3</t>
        </is>
      </c>
      <c r="B2" t="n">
        <v>3381</v>
      </c>
    </row>
    <row r="3">
      <c r="A3" t="inlineStr">
        <is>
          <t>No Change</t>
        </is>
      </c>
      <c r="B3" t="n">
        <v>3381</v>
      </c>
    </row>
    <row r="4">
      <c r="A4" t="inlineStr">
        <is>
          <t>Modified</t>
        </is>
      </c>
      <c r="B4" t="n">
        <v>0</v>
      </c>
    </row>
    <row r="5">
      <c r="A5" t="inlineStr">
        <is>
          <t>Severe Change</t>
        </is>
      </c>
      <c r="B5" t="n">
        <v>0</v>
      </c>
    </row>
    <row r="6">
      <c r="A6" t="inlineStr">
        <is>
          <t>Moderate Change</t>
        </is>
      </c>
      <c r="B6" t="n">
        <v>0</v>
      </c>
    </row>
    <row r="7">
      <c r="A7" t="inlineStr">
        <is>
          <t>Minor Change</t>
        </is>
      </c>
      <c r="B7" t="n">
        <v>0</v>
      </c>
    </row>
    <row r="8">
      <c r="A8" t="inlineStr">
        <is>
          <t>New in Q4</t>
        </is>
      </c>
      <c r="B8" t="n">
        <v>0</v>
      </c>
    </row>
    <row r="9">
      <c r="A9" t="inlineStr">
        <is>
          <t>Removed in Q4</t>
        </is>
      </c>
      <c r="B9" t="n">
        <v>0</v>
      </c>
    </row>
    <row r="11">
      <c r="A11" s="27" t="inlineStr">
        <is>
          <t>Code</t>
        </is>
      </c>
      <c r="B11" s="27" t="inlineStr">
        <is>
          <t>Status</t>
        </is>
      </c>
      <c r="C11" s="27" t="inlineStr">
        <is>
          <t>Column</t>
        </is>
      </c>
      <c r="D11" s="27" t="inlineStr">
        <is>
          <t>Q3 Value</t>
        </is>
      </c>
      <c r="E11" s="27" t="inlineStr">
        <is>
          <t>Q4 Value</t>
        </is>
      </c>
      <c r="F11" s="27" t="inlineStr">
        <is>
          <t>Similarity</t>
        </is>
      </c>
      <c r="G11" s="27" t="inlineStr">
        <is>
          <t>Severity</t>
        </is>
      </c>
    </row>
    <row r="12">
      <c r="A12" s="30" t="inlineStr">
        <is>
          <t>80307</t>
        </is>
      </c>
      <c r="B12" s="30" t="inlineStr">
        <is>
          <t>No Change</t>
        </is>
      </c>
      <c r="C12" s="30" t="inlineStr">
        <is>
          <t>MHI Code Notes</t>
        </is>
      </c>
      <c r="D12" s="30" t="inlineStr">
        <is>
          <t>PA required after 24 units per calendar year.</t>
        </is>
      </c>
      <c r="E12" s="30" t="inlineStr">
        <is>
          <t>PA required after 24 units per calendar year.</t>
        </is>
      </c>
      <c r="F12" s="30" t="n">
        <v>1</v>
      </c>
      <c r="G12" s="30" t="inlineStr">
        <is>
          <t>No Change</t>
        </is>
      </c>
    </row>
    <row r="13">
      <c r="A13" s="30" t="inlineStr">
        <is>
          <t>90867</t>
        </is>
      </c>
      <c r="B13" s="30" t="inlineStr">
        <is>
          <t>No Change</t>
        </is>
      </c>
      <c r="C13" s="30" t="inlineStr">
        <is>
          <t>MHI Code Notes</t>
        </is>
      </c>
      <c r="D13" s="30" t="inlineStr">
        <is>
          <t>nan</t>
        </is>
      </c>
      <c r="E13" s="30" t="inlineStr">
        <is>
          <t>nan</t>
        </is>
      </c>
      <c r="F13" s="30" t="n">
        <v>1</v>
      </c>
      <c r="G13" s="30" t="inlineStr">
        <is>
          <t>No Change</t>
        </is>
      </c>
    </row>
    <row r="14">
      <c r="A14" s="30" t="inlineStr">
        <is>
          <t>90868</t>
        </is>
      </c>
      <c r="B14" s="30" t="inlineStr">
        <is>
          <t>No Change</t>
        </is>
      </c>
      <c r="C14" s="30" t="inlineStr">
        <is>
          <t>MHI Code Notes</t>
        </is>
      </c>
      <c r="D14" s="30" t="inlineStr">
        <is>
          <t>nan</t>
        </is>
      </c>
      <c r="E14" s="30" t="inlineStr">
        <is>
          <t>nan</t>
        </is>
      </c>
      <c r="F14" s="30" t="n">
        <v>1</v>
      </c>
      <c r="G14" s="30" t="inlineStr">
        <is>
          <t>No Change</t>
        </is>
      </c>
    </row>
    <row r="15">
      <c r="A15" s="30" t="inlineStr">
        <is>
          <t>90869</t>
        </is>
      </c>
      <c r="B15" s="30" t="inlineStr">
        <is>
          <t>No Change</t>
        </is>
      </c>
      <c r="C15" s="30" t="inlineStr">
        <is>
          <t>MHI Code Notes</t>
        </is>
      </c>
      <c r="D15" s="30" t="inlineStr">
        <is>
          <t>nan</t>
        </is>
      </c>
      <c r="E15" s="30" t="inlineStr">
        <is>
          <t>nan</t>
        </is>
      </c>
      <c r="F15" s="30" t="n">
        <v>1</v>
      </c>
      <c r="G15" s="30" t="inlineStr">
        <is>
          <t>No Change</t>
        </is>
      </c>
    </row>
    <row r="16">
      <c r="A16" s="30" t="inlineStr">
        <is>
          <t>90870</t>
        </is>
      </c>
      <c r="B16" s="30" t="inlineStr">
        <is>
          <t>No Change</t>
        </is>
      </c>
      <c r="C16" s="30" t="inlineStr">
        <is>
          <t>MHI Code Notes</t>
        </is>
      </c>
      <c r="D16" s="30" t="inlineStr">
        <is>
          <t>nan</t>
        </is>
      </c>
      <c r="E16" s="30" t="inlineStr">
        <is>
          <t>nan</t>
        </is>
      </c>
      <c r="F16" s="30" t="n">
        <v>1</v>
      </c>
      <c r="G16" s="30" t="inlineStr">
        <is>
          <t>No Change</t>
        </is>
      </c>
    </row>
    <row r="17">
      <c r="A17" s="30" t="inlineStr">
        <is>
          <t>97153</t>
        </is>
      </c>
      <c r="B17" s="30" t="inlineStr">
        <is>
          <t>No Change</t>
        </is>
      </c>
      <c r="C17" s="30" t="inlineStr">
        <is>
          <t>MHI Code Notes</t>
        </is>
      </c>
      <c r="D17" s="30" t="inlineStr">
        <is>
          <t>PA required after 48 units per calendar year for ABA therapy (cumulative of 0373T, 97153, 97154, 97155, 97156, 97157, 97158).</t>
        </is>
      </c>
      <c r="E17" s="30" t="inlineStr">
        <is>
          <t>PA required after 48 units per calendar year for ABA therapy (cumulative of 0373T, 97153, 97154, 97155, 97156, 97157, 97158).</t>
        </is>
      </c>
      <c r="F17" s="30" t="n">
        <v>1</v>
      </c>
      <c r="G17" s="30" t="inlineStr">
        <is>
          <t>No Change</t>
        </is>
      </c>
    </row>
    <row r="18">
      <c r="A18" s="30" t="inlineStr">
        <is>
          <t>97154</t>
        </is>
      </c>
      <c r="B18" s="30" t="inlineStr">
        <is>
          <t>No Change</t>
        </is>
      </c>
      <c r="C18" s="30" t="inlineStr">
        <is>
          <t>MHI Code Notes</t>
        </is>
      </c>
      <c r="D18" s="30" t="inlineStr">
        <is>
          <t>PA required after 48 units per calendar year for ABA therapy (cumulative of 0373T, 97153, 97154, 97155, 97156, 97157, 97158).</t>
        </is>
      </c>
      <c r="E18" s="30" t="inlineStr">
        <is>
          <t>PA required after 48 units per calendar year for ABA therapy (cumulative of 0373T, 97153, 97154, 97155, 97156, 97157, 97158).</t>
        </is>
      </c>
      <c r="F18" s="30" t="n">
        <v>1</v>
      </c>
      <c r="G18" s="30" t="inlineStr">
        <is>
          <t>No Change</t>
        </is>
      </c>
    </row>
    <row r="19">
      <c r="A19" s="30" t="inlineStr">
        <is>
          <t>97155</t>
        </is>
      </c>
      <c r="B19" s="30" t="inlineStr">
        <is>
          <t>No Change</t>
        </is>
      </c>
      <c r="C19" s="30" t="inlineStr">
        <is>
          <t>MHI Code Notes</t>
        </is>
      </c>
      <c r="D19" s="30" t="inlineStr">
        <is>
          <t>PA required after 48 units per calendar year for ABA therapy (cumulative of 0373T, 97153, 97154, 97155, 97156, 97157, 97158).</t>
        </is>
      </c>
      <c r="E19" s="30" t="inlineStr">
        <is>
          <t>PA required after 48 units per calendar year for ABA therapy (cumulative of 0373T, 97153, 97154, 97155, 97156, 97157, 97158).</t>
        </is>
      </c>
      <c r="F19" s="30" t="n">
        <v>1</v>
      </c>
      <c r="G19" s="30" t="inlineStr">
        <is>
          <t>No Change</t>
        </is>
      </c>
    </row>
    <row r="20">
      <c r="A20" s="30" t="inlineStr">
        <is>
          <t>97156</t>
        </is>
      </c>
      <c r="B20" s="30" t="inlineStr">
        <is>
          <t>No Change</t>
        </is>
      </c>
      <c r="C20" s="30" t="inlineStr">
        <is>
          <t>MHI Code Notes</t>
        </is>
      </c>
      <c r="D20" s="30" t="inlineStr">
        <is>
          <t>PA required after 48 units per calendar year for ABA therapy (cumulative of 0373T, 97153, 97154, 97155, 97156, 97157, 97158).</t>
        </is>
      </c>
      <c r="E20" s="30" t="inlineStr">
        <is>
          <t>PA required after 48 units per calendar year for ABA therapy (cumulative of 0373T, 97153, 97154, 97155, 97156, 97157, 97158).</t>
        </is>
      </c>
      <c r="F20" s="30" t="n">
        <v>1</v>
      </c>
      <c r="G20" s="30" t="inlineStr">
        <is>
          <t>No Change</t>
        </is>
      </c>
    </row>
    <row r="21">
      <c r="A21" s="30" t="inlineStr">
        <is>
          <t>97157</t>
        </is>
      </c>
      <c r="B21" s="30" t="inlineStr">
        <is>
          <t>No Change</t>
        </is>
      </c>
      <c r="C21" s="30" t="inlineStr">
        <is>
          <t>MHI Code Notes</t>
        </is>
      </c>
      <c r="D21" s="30" t="inlineStr">
        <is>
          <t>PA required after 48 units per calendar year for ABA therapy (cumulative of 0373T, 97153, 97154, 97155, 97156, 97157, 97158).</t>
        </is>
      </c>
      <c r="E21" s="30" t="inlineStr">
        <is>
          <t>PA required after 48 units per calendar year for ABA therapy (cumulative of 0373T, 97153, 97154, 97155, 97156, 97157, 97158).</t>
        </is>
      </c>
      <c r="F21" s="30" t="n">
        <v>1</v>
      </c>
      <c r="G21" s="30" t="inlineStr">
        <is>
          <t>No Change</t>
        </is>
      </c>
    </row>
    <row r="22">
      <c r="A22" s="30" t="inlineStr">
        <is>
          <t>97158</t>
        </is>
      </c>
      <c r="B22" s="30" t="inlineStr">
        <is>
          <t>No Change</t>
        </is>
      </c>
      <c r="C22" s="30" t="inlineStr">
        <is>
          <t>MHI Code Notes</t>
        </is>
      </c>
      <c r="D22" s="30" t="inlineStr">
        <is>
          <t>PA required after 48 units per calendar year for ABA therapy (cumulative of 0373T, 97153, 97154, 97155, 97156, 97157, 97158).</t>
        </is>
      </c>
      <c r="E22" s="30" t="inlineStr">
        <is>
          <t>PA required after 48 units per calendar year for ABA therapy (cumulative of 0373T, 97153, 97154, 97155, 97156, 97157, 97158).</t>
        </is>
      </c>
      <c r="F22" s="30" t="n">
        <v>1</v>
      </c>
      <c r="G22" s="30" t="inlineStr">
        <is>
          <t>No Change</t>
        </is>
      </c>
    </row>
    <row r="23">
      <c r="A23" s="30" t="inlineStr">
        <is>
          <t>0373T</t>
        </is>
      </c>
      <c r="B23" s="30" t="inlineStr">
        <is>
          <t>No Change</t>
        </is>
      </c>
      <c r="C23" s="30" t="inlineStr">
        <is>
          <t>MHI Code Notes</t>
        </is>
      </c>
      <c r="D23" s="30" t="inlineStr">
        <is>
          <t>PA required after 48 units per calendar year for ABA therapy (cumulative of 0373T, 97153, 97154, 97155, 97156, 97157, 97158).</t>
        </is>
      </c>
      <c r="E23" s="30" t="inlineStr">
        <is>
          <t>PA required after 48 units per calendar year for ABA therapy (cumulative of 0373T, 97153, 97154, 97155, 97156, 97157, 97158).</t>
        </is>
      </c>
      <c r="F23" s="30" t="n">
        <v>1</v>
      </c>
      <c r="G23" s="30" t="inlineStr">
        <is>
          <t>No Change</t>
        </is>
      </c>
    </row>
    <row r="24">
      <c r="A24" s="30" t="inlineStr">
        <is>
          <t>G0480</t>
        </is>
      </c>
      <c r="B24" s="30" t="inlineStr">
        <is>
          <t>No Change</t>
        </is>
      </c>
      <c r="C24" s="30" t="inlineStr">
        <is>
          <t>MHI Code Notes</t>
        </is>
      </c>
      <c r="D24" s="30" t="inlineStr">
        <is>
          <t>DEFINITIVE - PA after 12 dates of service for codes  G0480, G0481, G0482, G0483, G0659</t>
        </is>
      </c>
      <c r="E24" s="30" t="inlineStr">
        <is>
          <t>DEFINITIVE - PA after 12 dates of service for codes  G0480, G0481, G0482, G0483, G0659</t>
        </is>
      </c>
      <c r="F24" s="30" t="n">
        <v>1</v>
      </c>
      <c r="G24" s="30" t="inlineStr">
        <is>
          <t>No Change</t>
        </is>
      </c>
    </row>
    <row r="25">
      <c r="A25" s="30" t="inlineStr">
        <is>
          <t>G0481</t>
        </is>
      </c>
      <c r="B25" s="30" t="inlineStr">
        <is>
          <t>No Change</t>
        </is>
      </c>
      <c r="C25" s="30" t="inlineStr">
        <is>
          <t>MHI Code Notes</t>
        </is>
      </c>
      <c r="D25" s="30" t="inlineStr">
        <is>
          <t>DEFINITIVE - PA after 12 dates of service for codes  G0480, G0481, G0482, G0483, G0659</t>
        </is>
      </c>
      <c r="E25" s="30" t="inlineStr">
        <is>
          <t>DEFINITIVE - PA after 12 dates of service for codes  G0480, G0481, G0482, G0483, G0659</t>
        </is>
      </c>
      <c r="F25" s="30" t="n">
        <v>1</v>
      </c>
      <c r="G25" s="30" t="inlineStr">
        <is>
          <t>No Change</t>
        </is>
      </c>
    </row>
    <row r="26">
      <c r="A26" s="30" t="inlineStr">
        <is>
          <t>G0482</t>
        </is>
      </c>
      <c r="B26" s="30" t="inlineStr">
        <is>
          <t>No Change</t>
        </is>
      </c>
      <c r="C26" s="30" t="inlineStr">
        <is>
          <t>MHI Code Notes</t>
        </is>
      </c>
      <c r="D26" s="30" t="inlineStr">
        <is>
          <t>DEFINITIVE - PA after 12 dates of service for codes  G0480, G0481, G0482, G0483, G0659</t>
        </is>
      </c>
      <c r="E26" s="30" t="inlineStr">
        <is>
          <t>DEFINITIVE - PA after 12 dates of service for codes  G0480, G0481, G0482, G0483, G0659</t>
        </is>
      </c>
      <c r="F26" s="30" t="n">
        <v>1</v>
      </c>
      <c r="G26" s="30" t="inlineStr">
        <is>
          <t>No Change</t>
        </is>
      </c>
    </row>
    <row r="27">
      <c r="A27" s="30" t="inlineStr">
        <is>
          <t>G0483</t>
        </is>
      </c>
      <c r="B27" s="30" t="inlineStr">
        <is>
          <t>No Change</t>
        </is>
      </c>
      <c r="C27" s="30" t="inlineStr">
        <is>
          <t>MHI Code Notes</t>
        </is>
      </c>
      <c r="D27" s="30" t="inlineStr">
        <is>
          <t>DEFINITIVE - PA after 12 dates of service for codes  G0480, G0481, G0482, G0483, G0659</t>
        </is>
      </c>
      <c r="E27" s="30" t="inlineStr">
        <is>
          <t>DEFINITIVE - PA after 12 dates of service for codes  G0480, G0481, G0482, G0483, G0659</t>
        </is>
      </c>
      <c r="F27" s="30" t="n">
        <v>1</v>
      </c>
      <c r="G27" s="30" t="inlineStr">
        <is>
          <t>No Change</t>
        </is>
      </c>
    </row>
    <row r="28">
      <c r="A28" s="30" t="inlineStr">
        <is>
          <t>G0659</t>
        </is>
      </c>
      <c r="B28" s="30" t="inlineStr">
        <is>
          <t>No Change</t>
        </is>
      </c>
      <c r="C28" s="30" t="inlineStr">
        <is>
          <t>MHI Code Notes</t>
        </is>
      </c>
      <c r="D28" s="30" t="inlineStr">
        <is>
          <t>DEFINITIVE - PA after 12 dates of service for codes  G0480, G0481, G0482, G0483, G0659</t>
        </is>
      </c>
      <c r="E28" s="30" t="inlineStr">
        <is>
          <t>DEFINITIVE - PA after 12 dates of service for codes  G0480, G0481, G0482, G0483, G0659</t>
        </is>
      </c>
      <c r="F28" s="30" t="n">
        <v>1</v>
      </c>
      <c r="G28" s="30" t="inlineStr">
        <is>
          <t>No Change</t>
        </is>
      </c>
    </row>
    <row r="29">
      <c r="A29" s="30" t="inlineStr">
        <is>
          <t>H0008</t>
        </is>
      </c>
      <c r="B29" s="30" t="inlineStr">
        <is>
          <t>No Change</t>
        </is>
      </c>
      <c r="C29" s="30" t="inlineStr">
        <is>
          <t>MHI Code Notes</t>
        </is>
      </c>
      <c r="D29" s="30" t="inlineStr">
        <is>
          <t>nan</t>
        </is>
      </c>
      <c r="E29" s="30" t="inlineStr">
        <is>
          <t>nan</t>
        </is>
      </c>
      <c r="F29" s="30" t="n">
        <v>1</v>
      </c>
      <c r="G29" s="30" t="inlineStr">
        <is>
          <t>No Change</t>
        </is>
      </c>
    </row>
    <row r="30">
      <c r="A30" s="30" t="inlineStr">
        <is>
          <t>H0009</t>
        </is>
      </c>
      <c r="B30" s="30" t="inlineStr">
        <is>
          <t>No Change</t>
        </is>
      </c>
      <c r="C30" s="30" t="inlineStr">
        <is>
          <t>MHI Code Notes</t>
        </is>
      </c>
      <c r="D30" s="30" t="inlineStr">
        <is>
          <t>nan</t>
        </is>
      </c>
      <c r="E30" s="30" t="inlineStr">
        <is>
          <t>nan</t>
        </is>
      </c>
      <c r="F30" s="30" t="n">
        <v>1</v>
      </c>
      <c r="G30" s="30" t="inlineStr">
        <is>
          <t>No Change</t>
        </is>
      </c>
    </row>
    <row r="31">
      <c r="A31" s="30" t="inlineStr">
        <is>
          <t>H0010</t>
        </is>
      </c>
      <c r="B31" s="30" t="inlineStr">
        <is>
          <t>No Change</t>
        </is>
      </c>
      <c r="C31" s="30" t="inlineStr">
        <is>
          <t>MHI Code Notes</t>
        </is>
      </c>
      <c r="D31" s="30" t="inlineStr">
        <is>
          <t>nan</t>
        </is>
      </c>
      <c r="E31" s="30" t="inlineStr">
        <is>
          <t>nan</t>
        </is>
      </c>
      <c r="F31" s="30" t="n">
        <v>1</v>
      </c>
      <c r="G31" s="30" t="inlineStr">
        <is>
          <t>No Change</t>
        </is>
      </c>
    </row>
    <row r="32">
      <c r="A32" s="30" t="inlineStr">
        <is>
          <t>H0011</t>
        </is>
      </c>
      <c r="B32" s="30" t="inlineStr">
        <is>
          <t>No Change</t>
        </is>
      </c>
      <c r="C32" s="30" t="inlineStr">
        <is>
          <t>MHI Code Notes</t>
        </is>
      </c>
      <c r="D32" s="30" t="inlineStr">
        <is>
          <t>nan</t>
        </is>
      </c>
      <c r="E32" s="30" t="inlineStr">
        <is>
          <t>nan</t>
        </is>
      </c>
      <c r="F32" s="30" t="n">
        <v>1</v>
      </c>
      <c r="G32" s="30" t="inlineStr">
        <is>
          <t>No Change</t>
        </is>
      </c>
    </row>
    <row r="33">
      <c r="A33" s="30" t="inlineStr">
        <is>
          <t>H0012</t>
        </is>
      </c>
      <c r="B33" s="30" t="inlineStr">
        <is>
          <t>No Change</t>
        </is>
      </c>
      <c r="C33" s="30" t="inlineStr">
        <is>
          <t>MHI Code Notes</t>
        </is>
      </c>
      <c r="D33" s="30" t="inlineStr">
        <is>
          <t>nan</t>
        </is>
      </c>
      <c r="E33" s="30" t="inlineStr">
        <is>
          <t>nan</t>
        </is>
      </c>
      <c r="F33" s="30" t="n">
        <v>1</v>
      </c>
      <c r="G33" s="30" t="inlineStr">
        <is>
          <t>No Change</t>
        </is>
      </c>
    </row>
    <row r="34">
      <c r="A34" s="30" t="inlineStr">
        <is>
          <t>H0013</t>
        </is>
      </c>
      <c r="B34" s="30" t="inlineStr">
        <is>
          <t>No Change</t>
        </is>
      </c>
      <c r="C34" s="30" t="inlineStr">
        <is>
          <t>MHI Code Notes</t>
        </is>
      </c>
      <c r="D34" s="30" t="inlineStr">
        <is>
          <t>nan</t>
        </is>
      </c>
      <c r="E34" s="30" t="inlineStr">
        <is>
          <t>nan</t>
        </is>
      </c>
      <c r="F34" s="30" t="n">
        <v>1</v>
      </c>
      <c r="G34" s="30" t="inlineStr">
        <is>
          <t>No Change</t>
        </is>
      </c>
    </row>
    <row r="35">
      <c r="A35" s="30" t="inlineStr">
        <is>
          <t>H0014</t>
        </is>
      </c>
      <c r="B35" s="30" t="inlineStr">
        <is>
          <t>No Change</t>
        </is>
      </c>
      <c r="C35" s="30" t="inlineStr">
        <is>
          <t>MHI Code Notes</t>
        </is>
      </c>
      <c r="D35" s="30" t="inlineStr">
        <is>
          <t>nan</t>
        </is>
      </c>
      <c r="E35" s="30" t="inlineStr">
        <is>
          <t>nan</t>
        </is>
      </c>
      <c r="F35" s="30" t="n">
        <v>1</v>
      </c>
      <c r="G35" s="30" t="inlineStr">
        <is>
          <t>No Change</t>
        </is>
      </c>
    </row>
    <row r="36">
      <c r="A36" s="30" t="inlineStr">
        <is>
          <t>H0015</t>
        </is>
      </c>
      <c r="B36" s="30" t="inlineStr">
        <is>
          <t>No Change</t>
        </is>
      </c>
      <c r="C36" s="30" t="inlineStr">
        <is>
          <t>MHI Code Notes</t>
        </is>
      </c>
      <c r="D36" s="30" t="inlineStr">
        <is>
          <t>No PA required for first 16 units.</t>
        </is>
      </c>
      <c r="E36" s="30" t="inlineStr">
        <is>
          <t>No PA required for first 16 units.</t>
        </is>
      </c>
      <c r="F36" s="30" t="n">
        <v>1</v>
      </c>
      <c r="G36" s="30" t="inlineStr">
        <is>
          <t>No Change</t>
        </is>
      </c>
    </row>
    <row r="37">
      <c r="A37" s="30" t="inlineStr">
        <is>
          <t>H0016</t>
        </is>
      </c>
      <c r="B37" s="30" t="inlineStr">
        <is>
          <t>No Change</t>
        </is>
      </c>
      <c r="C37" s="30" t="inlineStr">
        <is>
          <t>MHI Code Notes</t>
        </is>
      </c>
      <c r="D37" s="30" t="inlineStr">
        <is>
          <t>nan</t>
        </is>
      </c>
      <c r="E37" s="30" t="inlineStr">
        <is>
          <t>nan</t>
        </is>
      </c>
      <c r="F37" s="30" t="n">
        <v>1</v>
      </c>
      <c r="G37" s="30" t="inlineStr">
        <is>
          <t>No Change</t>
        </is>
      </c>
    </row>
    <row r="38">
      <c r="A38" s="30" t="inlineStr">
        <is>
          <t>H0017</t>
        </is>
      </c>
      <c r="B38" s="30" t="inlineStr">
        <is>
          <t>No Change</t>
        </is>
      </c>
      <c r="C38" s="30" t="inlineStr">
        <is>
          <t>MHI Code Notes</t>
        </is>
      </c>
      <c r="D38" s="30" t="inlineStr">
        <is>
          <t>nan</t>
        </is>
      </c>
      <c r="E38" s="30" t="inlineStr">
        <is>
          <t>nan</t>
        </is>
      </c>
      <c r="F38" s="30" t="n">
        <v>1</v>
      </c>
      <c r="G38" s="30" t="inlineStr">
        <is>
          <t>No Change</t>
        </is>
      </c>
    </row>
    <row r="39">
      <c r="A39" s="30" t="inlineStr">
        <is>
          <t>H0018</t>
        </is>
      </c>
      <c r="B39" s="30" t="inlineStr">
        <is>
          <t>No Change</t>
        </is>
      </c>
      <c r="C39" s="30" t="inlineStr">
        <is>
          <t>MHI Code Notes</t>
        </is>
      </c>
      <c r="D39" s="30" t="inlineStr">
        <is>
          <t>nan</t>
        </is>
      </c>
      <c r="E39" s="30" t="inlineStr">
        <is>
          <t>nan</t>
        </is>
      </c>
      <c r="F39" s="30" t="n">
        <v>1</v>
      </c>
      <c r="G39" s="30" t="inlineStr">
        <is>
          <t>No Change</t>
        </is>
      </c>
    </row>
    <row r="40">
      <c r="A40" s="30" t="inlineStr">
        <is>
          <t>H0019</t>
        </is>
      </c>
      <c r="B40" s="30" t="inlineStr">
        <is>
          <t>No Change</t>
        </is>
      </c>
      <c r="C40" s="30" t="inlineStr">
        <is>
          <t>MHI Code Notes</t>
        </is>
      </c>
      <c r="D40" s="30" t="inlineStr">
        <is>
          <t>nan</t>
        </is>
      </c>
      <c r="E40" s="30" t="inlineStr">
        <is>
          <t>nan</t>
        </is>
      </c>
      <c r="F40" s="30" t="n">
        <v>1</v>
      </c>
      <c r="G40" s="30" t="inlineStr">
        <is>
          <t>No Change</t>
        </is>
      </c>
    </row>
    <row r="41">
      <c r="A41" s="30" t="inlineStr">
        <is>
          <t>H0035</t>
        </is>
      </c>
      <c r="B41" s="30" t="inlineStr">
        <is>
          <t>No Change</t>
        </is>
      </c>
      <c r="C41" s="30" t="inlineStr">
        <is>
          <t>MHI Code Notes</t>
        </is>
      </c>
      <c r="D41" s="30" t="inlineStr">
        <is>
          <t>nan</t>
        </is>
      </c>
      <c r="E41" s="30" t="inlineStr">
        <is>
          <t>nan</t>
        </is>
      </c>
      <c r="F41" s="30" t="n">
        <v>1</v>
      </c>
      <c r="G41" s="30" t="inlineStr">
        <is>
          <t>No Change</t>
        </is>
      </c>
    </row>
    <row r="42">
      <c r="A42" s="30" t="inlineStr">
        <is>
          <t>H0040</t>
        </is>
      </c>
      <c r="B42" s="30" t="inlineStr">
        <is>
          <t>No Change</t>
        </is>
      </c>
      <c r="C42" s="30" t="inlineStr">
        <is>
          <t>MHI Code Notes</t>
        </is>
      </c>
      <c r="D42" s="30" t="inlineStr">
        <is>
          <t>nan</t>
        </is>
      </c>
      <c r="E42" s="30" t="inlineStr">
        <is>
          <t>nan</t>
        </is>
      </c>
      <c r="F42" s="30" t="n">
        <v>1</v>
      </c>
      <c r="G42" s="30" t="inlineStr">
        <is>
          <t>No Change</t>
        </is>
      </c>
    </row>
    <row r="43">
      <c r="A43" s="30" t="inlineStr">
        <is>
          <t>H0046</t>
        </is>
      </c>
      <c r="B43" s="30" t="inlineStr">
        <is>
          <t>No Change</t>
        </is>
      </c>
      <c r="C43" s="30" t="inlineStr">
        <is>
          <t>MHI Code Notes</t>
        </is>
      </c>
      <c r="D43" s="30" t="inlineStr">
        <is>
          <t>nan</t>
        </is>
      </c>
      <c r="E43" s="30" t="inlineStr">
        <is>
          <t>nan</t>
        </is>
      </c>
      <c r="F43" s="30" t="n">
        <v>1</v>
      </c>
      <c r="G43" s="30" t="inlineStr">
        <is>
          <t>No Change</t>
        </is>
      </c>
    </row>
    <row r="44">
      <c r="A44" s="30" t="inlineStr">
        <is>
          <t>H2012</t>
        </is>
      </c>
      <c r="B44" s="30" t="inlineStr">
        <is>
          <t>No Change</t>
        </is>
      </c>
      <c r="C44" s="30" t="inlineStr">
        <is>
          <t>MHI Code Notes</t>
        </is>
      </c>
      <c r="D44" s="30" t="inlineStr">
        <is>
          <t>nan</t>
        </is>
      </c>
      <c r="E44" s="30" t="inlineStr">
        <is>
          <t>nan</t>
        </is>
      </c>
      <c r="F44" s="30" t="n">
        <v>1</v>
      </c>
      <c r="G44" s="30" t="inlineStr">
        <is>
          <t>No Change</t>
        </is>
      </c>
    </row>
    <row r="45">
      <c r="A45" s="30" t="inlineStr">
        <is>
          <t>H2013</t>
        </is>
      </c>
      <c r="B45" s="30" t="inlineStr">
        <is>
          <t>No Change</t>
        </is>
      </c>
      <c r="C45" s="30" t="inlineStr">
        <is>
          <t>MHI Code Notes</t>
        </is>
      </c>
      <c r="D45" s="30" t="inlineStr">
        <is>
          <t>nan</t>
        </is>
      </c>
      <c r="E45" s="30" t="inlineStr">
        <is>
          <t>nan</t>
        </is>
      </c>
      <c r="F45" s="30" t="n">
        <v>1</v>
      </c>
      <c r="G45" s="30" t="inlineStr">
        <is>
          <t>No Change</t>
        </is>
      </c>
    </row>
    <row r="46">
      <c r="A46" s="30" t="inlineStr">
        <is>
          <t>H2016</t>
        </is>
      </c>
      <c r="B46" s="30" t="inlineStr">
        <is>
          <t>No Change</t>
        </is>
      </c>
      <c r="C46" s="30" t="inlineStr">
        <is>
          <t>MHI Code Notes</t>
        </is>
      </c>
      <c r="D46" s="30" t="inlineStr">
        <is>
          <t>nan</t>
        </is>
      </c>
      <c r="E46" s="30" t="inlineStr">
        <is>
          <t>nan</t>
        </is>
      </c>
      <c r="F46" s="30" t="n">
        <v>1</v>
      </c>
      <c r="G46" s="30" t="inlineStr">
        <is>
          <t>No Change</t>
        </is>
      </c>
    </row>
    <row r="47">
      <c r="A47" s="30" t="inlineStr">
        <is>
          <t>H2018</t>
        </is>
      </c>
      <c r="B47" s="30" t="inlineStr">
        <is>
          <t>No Change</t>
        </is>
      </c>
      <c r="C47" s="30" t="inlineStr">
        <is>
          <t>MHI Code Notes</t>
        </is>
      </c>
      <c r="D47" s="30" t="inlineStr">
        <is>
          <t>nan</t>
        </is>
      </c>
      <c r="E47" s="30" t="inlineStr">
        <is>
          <t>nan</t>
        </is>
      </c>
      <c r="F47" s="30" t="n">
        <v>1</v>
      </c>
      <c r="G47" s="30" t="inlineStr">
        <is>
          <t>No Change</t>
        </is>
      </c>
    </row>
    <row r="48">
      <c r="A48" s="30" t="inlineStr">
        <is>
          <t>H2020</t>
        </is>
      </c>
      <c r="B48" s="30" t="inlineStr">
        <is>
          <t>No Change</t>
        </is>
      </c>
      <c r="C48" s="30" t="inlineStr">
        <is>
          <t>MHI Code Notes</t>
        </is>
      </c>
      <c r="D48" s="30" t="inlineStr">
        <is>
          <t>nan</t>
        </is>
      </c>
      <c r="E48" s="30" t="inlineStr">
        <is>
          <t>nan</t>
        </is>
      </c>
      <c r="F48" s="30" t="n">
        <v>1</v>
      </c>
      <c r="G48" s="30" t="inlineStr">
        <is>
          <t>No Change</t>
        </is>
      </c>
    </row>
    <row r="49">
      <c r="A49" s="30" t="inlineStr">
        <is>
          <t>H2036</t>
        </is>
      </c>
      <c r="B49" s="30" t="inlineStr">
        <is>
          <t>No Change</t>
        </is>
      </c>
      <c r="C49" s="30" t="inlineStr">
        <is>
          <t>MHI Code Notes</t>
        </is>
      </c>
      <c r="D49" s="30" t="inlineStr">
        <is>
          <t>nan</t>
        </is>
      </c>
      <c r="E49" s="30" t="inlineStr">
        <is>
          <t>nan</t>
        </is>
      </c>
      <c r="F49" s="30" t="n">
        <v>1</v>
      </c>
      <c r="G49" s="30" t="inlineStr">
        <is>
          <t>No Change</t>
        </is>
      </c>
    </row>
    <row r="50">
      <c r="A50" s="30" t="inlineStr">
        <is>
          <t>S0201</t>
        </is>
      </c>
      <c r="B50" s="30" t="inlineStr">
        <is>
          <t>No Change</t>
        </is>
      </c>
      <c r="C50" s="30" t="inlineStr">
        <is>
          <t>MHI Code Notes</t>
        </is>
      </c>
      <c r="D50" s="30" t="inlineStr">
        <is>
          <t>nan</t>
        </is>
      </c>
      <c r="E50" s="30" t="inlineStr">
        <is>
          <t>nan</t>
        </is>
      </c>
      <c r="F50" s="30" t="n">
        <v>1</v>
      </c>
      <c r="G50" s="30" t="inlineStr">
        <is>
          <t>No Change</t>
        </is>
      </c>
    </row>
    <row r="51">
      <c r="A51" s="30" t="inlineStr">
        <is>
          <t>S9480</t>
        </is>
      </c>
      <c r="B51" s="30" t="inlineStr">
        <is>
          <t>No Change</t>
        </is>
      </c>
      <c r="C51" s="30" t="inlineStr">
        <is>
          <t>MHI Code Notes</t>
        </is>
      </c>
      <c r="D51" s="30" t="inlineStr">
        <is>
          <t>No PA required for first 16 units.</t>
        </is>
      </c>
      <c r="E51" s="30" t="inlineStr">
        <is>
          <t>No PA required for first 16 units.</t>
        </is>
      </c>
      <c r="F51" s="30" t="n">
        <v>1</v>
      </c>
      <c r="G51" s="30" t="inlineStr">
        <is>
          <t>No Change</t>
        </is>
      </c>
    </row>
    <row r="52">
      <c r="A52" s="30" t="inlineStr">
        <is>
          <t>T2023</t>
        </is>
      </c>
      <c r="B52" s="30" t="inlineStr">
        <is>
          <t>No Change</t>
        </is>
      </c>
      <c r="C52" s="30" t="inlineStr">
        <is>
          <t>MHI Code Notes</t>
        </is>
      </c>
      <c r="D52" s="30" t="inlineStr">
        <is>
          <t>nan</t>
        </is>
      </c>
      <c r="E52" s="30" t="inlineStr">
        <is>
          <t>nan</t>
        </is>
      </c>
      <c r="F52" s="30" t="n">
        <v>1</v>
      </c>
      <c r="G52" s="30" t="inlineStr">
        <is>
          <t>No Change</t>
        </is>
      </c>
    </row>
    <row r="53">
      <c r="A53" s="30" t="inlineStr">
        <is>
          <t>T2048</t>
        </is>
      </c>
      <c r="B53" s="30" t="inlineStr">
        <is>
          <t>No Change</t>
        </is>
      </c>
      <c r="C53" s="30" t="inlineStr">
        <is>
          <t>MHI Code Notes</t>
        </is>
      </c>
      <c r="D53" s="30" t="inlineStr">
        <is>
          <t>nan</t>
        </is>
      </c>
      <c r="E53" s="30" t="inlineStr">
        <is>
          <t>nan</t>
        </is>
      </c>
      <c r="F53" s="30" t="n">
        <v>1</v>
      </c>
      <c r="G53" s="30" t="inlineStr">
        <is>
          <t>No Change</t>
        </is>
      </c>
    </row>
    <row r="54">
      <c r="A54" s="30" t="inlineStr">
        <is>
          <t>15775</t>
        </is>
      </c>
      <c r="B54" s="30" t="inlineStr">
        <is>
          <t>No Change</t>
        </is>
      </c>
      <c r="C54" s="30" t="inlineStr">
        <is>
          <t>MHI Code Notes</t>
        </is>
      </c>
      <c r="D54" s="30" t="inlineStr">
        <is>
          <t>nan</t>
        </is>
      </c>
      <c r="E54" s="30" t="inlineStr">
        <is>
          <t>nan</t>
        </is>
      </c>
      <c r="F54" s="30" t="n">
        <v>1</v>
      </c>
      <c r="G54" s="30" t="inlineStr">
        <is>
          <t>No Change</t>
        </is>
      </c>
    </row>
    <row r="55">
      <c r="A55" s="30" t="inlineStr">
        <is>
          <t>15776</t>
        </is>
      </c>
      <c r="B55" s="30" t="inlineStr">
        <is>
          <t>No Change</t>
        </is>
      </c>
      <c r="C55" s="30" t="inlineStr">
        <is>
          <t>MHI Code Notes</t>
        </is>
      </c>
      <c r="D55" s="30" t="inlineStr">
        <is>
          <t>nan</t>
        </is>
      </c>
      <c r="E55" s="30" t="inlineStr">
        <is>
          <t>nan</t>
        </is>
      </c>
      <c r="F55" s="30" t="n">
        <v>1</v>
      </c>
      <c r="G55" s="30" t="inlineStr">
        <is>
          <t>No Change</t>
        </is>
      </c>
    </row>
    <row r="56">
      <c r="A56" s="30" t="inlineStr">
        <is>
          <t>15780</t>
        </is>
      </c>
      <c r="B56" s="30" t="inlineStr">
        <is>
          <t>No Change</t>
        </is>
      </c>
      <c r="C56" s="30" t="inlineStr">
        <is>
          <t>MHI Code Notes</t>
        </is>
      </c>
      <c r="D56" s="30" t="inlineStr">
        <is>
          <t>nan</t>
        </is>
      </c>
      <c r="E56" s="30" t="inlineStr">
        <is>
          <t>nan</t>
        </is>
      </c>
      <c r="F56" s="30" t="n">
        <v>1</v>
      </c>
      <c r="G56" s="30" t="inlineStr">
        <is>
          <t>No Change</t>
        </is>
      </c>
    </row>
    <row r="57">
      <c r="A57" s="30" t="inlineStr">
        <is>
          <t>15781</t>
        </is>
      </c>
      <c r="B57" s="30" t="inlineStr">
        <is>
          <t>No Change</t>
        </is>
      </c>
      <c r="C57" s="30" t="inlineStr">
        <is>
          <t>MHI Code Notes</t>
        </is>
      </c>
      <c r="D57" s="30" t="inlineStr">
        <is>
          <t>nan</t>
        </is>
      </c>
      <c r="E57" s="30" t="inlineStr">
        <is>
          <t>nan</t>
        </is>
      </c>
      <c r="F57" s="30" t="n">
        <v>1</v>
      </c>
      <c r="G57" s="30" t="inlineStr">
        <is>
          <t>No Change</t>
        </is>
      </c>
    </row>
    <row r="58">
      <c r="A58" s="30" t="inlineStr">
        <is>
          <t>15782</t>
        </is>
      </c>
      <c r="B58" s="30" t="inlineStr">
        <is>
          <t>No Change</t>
        </is>
      </c>
      <c r="C58" s="30" t="inlineStr">
        <is>
          <t>MHI Code Notes</t>
        </is>
      </c>
      <c r="D58" s="30" t="inlineStr">
        <is>
          <t>nan</t>
        </is>
      </c>
      <c r="E58" s="30" t="inlineStr">
        <is>
          <t>nan</t>
        </is>
      </c>
      <c r="F58" s="30" t="n">
        <v>1</v>
      </c>
      <c r="G58" s="30" t="inlineStr">
        <is>
          <t>No Change</t>
        </is>
      </c>
    </row>
    <row r="59">
      <c r="A59" s="30" t="inlineStr">
        <is>
          <t>15783</t>
        </is>
      </c>
      <c r="B59" s="30" t="inlineStr">
        <is>
          <t>No Change</t>
        </is>
      </c>
      <c r="C59" s="30" t="inlineStr">
        <is>
          <t>MHI Code Notes</t>
        </is>
      </c>
      <c r="D59" s="30" t="inlineStr">
        <is>
          <t>nan</t>
        </is>
      </c>
      <c r="E59" s="30" t="inlineStr">
        <is>
          <t>nan</t>
        </is>
      </c>
      <c r="F59" s="30" t="n">
        <v>1</v>
      </c>
      <c r="G59" s="30" t="inlineStr">
        <is>
          <t>No Change</t>
        </is>
      </c>
    </row>
    <row r="60">
      <c r="A60" s="30" t="inlineStr">
        <is>
          <t>15786</t>
        </is>
      </c>
      <c r="B60" s="30" t="inlineStr">
        <is>
          <t>No Change</t>
        </is>
      </c>
      <c r="C60" s="30" t="inlineStr">
        <is>
          <t>MHI Code Notes</t>
        </is>
      </c>
      <c r="D60" s="30" t="inlineStr">
        <is>
          <t>nan</t>
        </is>
      </c>
      <c r="E60" s="30" t="inlineStr">
        <is>
          <t>nan</t>
        </is>
      </c>
      <c r="F60" s="30" t="n">
        <v>1</v>
      </c>
      <c r="G60" s="30" t="inlineStr">
        <is>
          <t>No Change</t>
        </is>
      </c>
    </row>
    <row r="61">
      <c r="A61" s="30" t="inlineStr">
        <is>
          <t>15788</t>
        </is>
      </c>
      <c r="B61" s="30" t="inlineStr">
        <is>
          <t>No Change</t>
        </is>
      </c>
      <c r="C61" s="30" t="inlineStr">
        <is>
          <t>MHI Code Notes</t>
        </is>
      </c>
      <c r="D61" s="30" t="inlineStr">
        <is>
          <t>nan</t>
        </is>
      </c>
      <c r="E61" s="30" t="inlineStr">
        <is>
          <t>nan</t>
        </is>
      </c>
      <c r="F61" s="30" t="n">
        <v>1</v>
      </c>
      <c r="G61" s="30" t="inlineStr">
        <is>
          <t>No Change</t>
        </is>
      </c>
    </row>
    <row r="62">
      <c r="A62" s="30" t="inlineStr">
        <is>
          <t>15789</t>
        </is>
      </c>
      <c r="B62" s="30" t="inlineStr">
        <is>
          <t>No Change</t>
        </is>
      </c>
      <c r="C62" s="30" t="inlineStr">
        <is>
          <t>MHI Code Notes</t>
        </is>
      </c>
      <c r="D62" s="30" t="inlineStr">
        <is>
          <t>nan</t>
        </is>
      </c>
      <c r="E62" s="30" t="inlineStr">
        <is>
          <t>nan</t>
        </is>
      </c>
      <c r="F62" s="30" t="n">
        <v>1</v>
      </c>
      <c r="G62" s="30" t="inlineStr">
        <is>
          <t>No Change</t>
        </is>
      </c>
    </row>
    <row r="63">
      <c r="A63" s="30" t="inlineStr">
        <is>
          <t>15792</t>
        </is>
      </c>
      <c r="B63" s="30" t="inlineStr">
        <is>
          <t>No Change</t>
        </is>
      </c>
      <c r="C63" s="30" t="inlineStr">
        <is>
          <t>MHI Code Notes</t>
        </is>
      </c>
      <c r="D63" s="30" t="inlineStr">
        <is>
          <t>nan</t>
        </is>
      </c>
      <c r="E63" s="30" t="inlineStr">
        <is>
          <t>nan</t>
        </is>
      </c>
      <c r="F63" s="30" t="n">
        <v>1</v>
      </c>
      <c r="G63" s="30" t="inlineStr">
        <is>
          <t>No Change</t>
        </is>
      </c>
    </row>
    <row r="64">
      <c r="A64" s="30" t="inlineStr">
        <is>
          <t>15793</t>
        </is>
      </c>
      <c r="B64" s="30" t="inlineStr">
        <is>
          <t>No Change</t>
        </is>
      </c>
      <c r="C64" s="30" t="inlineStr">
        <is>
          <t>MHI Code Notes</t>
        </is>
      </c>
      <c r="D64" s="30" t="inlineStr">
        <is>
          <t>nan</t>
        </is>
      </c>
      <c r="E64" s="30" t="inlineStr">
        <is>
          <t>nan</t>
        </is>
      </c>
      <c r="F64" s="30" t="n">
        <v>1</v>
      </c>
      <c r="G64" s="30" t="inlineStr">
        <is>
          <t>No Change</t>
        </is>
      </c>
    </row>
    <row r="65">
      <c r="A65" s="30" t="inlineStr">
        <is>
          <t>15820</t>
        </is>
      </c>
      <c r="B65" s="30" t="inlineStr">
        <is>
          <t>No Change</t>
        </is>
      </c>
      <c r="C65" s="30" t="inlineStr">
        <is>
          <t>MHI Code Notes</t>
        </is>
      </c>
      <c r="D65" s="30" t="inlineStr">
        <is>
          <t>nan</t>
        </is>
      </c>
      <c r="E65" s="30" t="inlineStr">
        <is>
          <t>nan</t>
        </is>
      </c>
      <c r="F65" s="30" t="n">
        <v>1</v>
      </c>
      <c r="G65" s="30" t="inlineStr">
        <is>
          <t>No Change</t>
        </is>
      </c>
    </row>
    <row r="66">
      <c r="A66" s="30" t="inlineStr">
        <is>
          <t>15821</t>
        </is>
      </c>
      <c r="B66" s="30" t="inlineStr">
        <is>
          <t>No Change</t>
        </is>
      </c>
      <c r="C66" s="30" t="inlineStr">
        <is>
          <t>MHI Code Notes</t>
        </is>
      </c>
      <c r="D66" s="30" t="inlineStr">
        <is>
          <t>nan</t>
        </is>
      </c>
      <c r="E66" s="30" t="inlineStr">
        <is>
          <t>nan</t>
        </is>
      </c>
      <c r="F66" s="30" t="n">
        <v>1</v>
      </c>
      <c r="G66" s="30" t="inlineStr">
        <is>
          <t>No Change</t>
        </is>
      </c>
    </row>
    <row r="67">
      <c r="A67" s="30" t="inlineStr">
        <is>
          <t>15822</t>
        </is>
      </c>
      <c r="B67" s="30" t="inlineStr">
        <is>
          <t>No Change</t>
        </is>
      </c>
      <c r="C67" s="30" t="inlineStr">
        <is>
          <t>MHI Code Notes</t>
        </is>
      </c>
      <c r="D67" s="30" t="inlineStr">
        <is>
          <t>nan</t>
        </is>
      </c>
      <c r="E67" s="30" t="inlineStr">
        <is>
          <t>nan</t>
        </is>
      </c>
      <c r="F67" s="30" t="n">
        <v>1</v>
      </c>
      <c r="G67" s="30" t="inlineStr">
        <is>
          <t>No Change</t>
        </is>
      </c>
    </row>
    <row r="68">
      <c r="A68" s="30" t="inlineStr">
        <is>
          <t>15823</t>
        </is>
      </c>
      <c r="B68" s="30" t="inlineStr">
        <is>
          <t>No Change</t>
        </is>
      </c>
      <c r="C68" s="30" t="inlineStr">
        <is>
          <t>MHI Code Notes</t>
        </is>
      </c>
      <c r="D68" s="30" t="inlineStr">
        <is>
          <t>nan</t>
        </is>
      </c>
      <c r="E68" s="30" t="inlineStr">
        <is>
          <t>nan</t>
        </is>
      </c>
      <c r="F68" s="30" t="n">
        <v>1</v>
      </c>
      <c r="G68" s="30" t="inlineStr">
        <is>
          <t>No Change</t>
        </is>
      </c>
    </row>
    <row r="69">
      <c r="A69" s="30" t="inlineStr">
        <is>
          <t>15824</t>
        </is>
      </c>
      <c r="B69" s="30" t="inlineStr">
        <is>
          <t>No Change</t>
        </is>
      </c>
      <c r="C69" s="30" t="inlineStr">
        <is>
          <t>MHI Code Notes</t>
        </is>
      </c>
      <c r="D69" s="30" t="inlineStr">
        <is>
          <t>nan</t>
        </is>
      </c>
      <c r="E69" s="30" t="inlineStr">
        <is>
          <t>nan</t>
        </is>
      </c>
      <c r="F69" s="30" t="n">
        <v>1</v>
      </c>
      <c r="G69" s="30" t="inlineStr">
        <is>
          <t>No Change</t>
        </is>
      </c>
    </row>
    <row r="70">
      <c r="A70" s="30" t="inlineStr">
        <is>
          <t>15825</t>
        </is>
      </c>
      <c r="B70" s="30" t="inlineStr">
        <is>
          <t>No Change</t>
        </is>
      </c>
      <c r="C70" s="30" t="inlineStr">
        <is>
          <t>MHI Code Notes</t>
        </is>
      </c>
      <c r="D70" s="30" t="inlineStr">
        <is>
          <t>nan</t>
        </is>
      </c>
      <c r="E70" s="30" t="inlineStr">
        <is>
          <t>nan</t>
        </is>
      </c>
      <c r="F70" s="30" t="n">
        <v>1</v>
      </c>
      <c r="G70" s="30" t="inlineStr">
        <is>
          <t>No Change</t>
        </is>
      </c>
    </row>
    <row r="71">
      <c r="A71" s="30" t="inlineStr">
        <is>
          <t>15826</t>
        </is>
      </c>
      <c r="B71" s="30" t="inlineStr">
        <is>
          <t>No Change</t>
        </is>
      </c>
      <c r="C71" s="30" t="inlineStr">
        <is>
          <t>MHI Code Notes</t>
        </is>
      </c>
      <c r="D71" s="30" t="inlineStr">
        <is>
          <t>nan</t>
        </is>
      </c>
      <c r="E71" s="30" t="inlineStr">
        <is>
          <t>nan</t>
        </is>
      </c>
      <c r="F71" s="30" t="n">
        <v>1</v>
      </c>
      <c r="G71" s="30" t="inlineStr">
        <is>
          <t>No Change</t>
        </is>
      </c>
    </row>
    <row r="72">
      <c r="A72" s="30" t="inlineStr">
        <is>
          <t>15828</t>
        </is>
      </c>
      <c r="B72" s="30" t="inlineStr">
        <is>
          <t>No Change</t>
        </is>
      </c>
      <c r="C72" s="30" t="inlineStr">
        <is>
          <t>MHI Code Notes</t>
        </is>
      </c>
      <c r="D72" s="30" t="inlineStr">
        <is>
          <t>nan</t>
        </is>
      </c>
      <c r="E72" s="30" t="inlineStr">
        <is>
          <t>nan</t>
        </is>
      </c>
      <c r="F72" s="30" t="n">
        <v>1</v>
      </c>
      <c r="G72" s="30" t="inlineStr">
        <is>
          <t>No Change</t>
        </is>
      </c>
    </row>
    <row r="73">
      <c r="A73" s="30" t="inlineStr">
        <is>
          <t>15829</t>
        </is>
      </c>
      <c r="B73" s="30" t="inlineStr">
        <is>
          <t>No Change</t>
        </is>
      </c>
      <c r="C73" s="30" t="inlineStr">
        <is>
          <t>MHI Code Notes</t>
        </is>
      </c>
      <c r="D73" s="30" t="inlineStr">
        <is>
          <t>nan</t>
        </is>
      </c>
      <c r="E73" s="30" t="inlineStr">
        <is>
          <t>nan</t>
        </is>
      </c>
      <c r="F73" s="30" t="n">
        <v>1</v>
      </c>
      <c r="G73" s="30" t="inlineStr">
        <is>
          <t>No Change</t>
        </is>
      </c>
    </row>
    <row r="74">
      <c r="A74" s="30" t="inlineStr">
        <is>
          <t>15830</t>
        </is>
      </c>
      <c r="B74" s="30" t="inlineStr">
        <is>
          <t>No Change</t>
        </is>
      </c>
      <c r="C74" s="30" t="inlineStr">
        <is>
          <t>MHI Code Notes</t>
        </is>
      </c>
      <c r="D74" s="30" t="inlineStr">
        <is>
          <t>nan</t>
        </is>
      </c>
      <c r="E74" s="30" t="inlineStr">
        <is>
          <t>nan</t>
        </is>
      </c>
      <c r="F74" s="30" t="n">
        <v>1</v>
      </c>
      <c r="G74" s="30" t="inlineStr">
        <is>
          <t>No Change</t>
        </is>
      </c>
    </row>
    <row r="75">
      <c r="A75" s="30" t="inlineStr">
        <is>
          <t>15832</t>
        </is>
      </c>
      <c r="B75" s="30" t="inlineStr">
        <is>
          <t>No Change</t>
        </is>
      </c>
      <c r="C75" s="30" t="inlineStr">
        <is>
          <t>MHI Code Notes</t>
        </is>
      </c>
      <c r="D75" s="30" t="inlineStr">
        <is>
          <t>nan</t>
        </is>
      </c>
      <c r="E75" s="30" t="inlineStr">
        <is>
          <t>nan</t>
        </is>
      </c>
      <c r="F75" s="30" t="n">
        <v>1</v>
      </c>
      <c r="G75" s="30" t="inlineStr">
        <is>
          <t>No Change</t>
        </is>
      </c>
    </row>
    <row r="76">
      <c r="A76" s="30" t="inlineStr">
        <is>
          <t>15833</t>
        </is>
      </c>
      <c r="B76" s="30" t="inlineStr">
        <is>
          <t>No Change</t>
        </is>
      </c>
      <c r="C76" s="30" t="inlineStr">
        <is>
          <t>MHI Code Notes</t>
        </is>
      </c>
      <c r="D76" s="30" t="inlineStr">
        <is>
          <t>nan</t>
        </is>
      </c>
      <c r="E76" s="30" t="inlineStr">
        <is>
          <t>nan</t>
        </is>
      </c>
      <c r="F76" s="30" t="n">
        <v>1</v>
      </c>
      <c r="G76" s="30" t="inlineStr">
        <is>
          <t>No Change</t>
        </is>
      </c>
    </row>
    <row r="77">
      <c r="A77" s="30" t="inlineStr">
        <is>
          <t>15834</t>
        </is>
      </c>
      <c r="B77" s="30" t="inlineStr">
        <is>
          <t>No Change</t>
        </is>
      </c>
      <c r="C77" s="30" t="inlineStr">
        <is>
          <t>MHI Code Notes</t>
        </is>
      </c>
      <c r="D77" s="30" t="inlineStr">
        <is>
          <t>nan</t>
        </is>
      </c>
      <c r="E77" s="30" t="inlineStr">
        <is>
          <t>nan</t>
        </is>
      </c>
      <c r="F77" s="30" t="n">
        <v>1</v>
      </c>
      <c r="G77" s="30" t="inlineStr">
        <is>
          <t>No Change</t>
        </is>
      </c>
    </row>
    <row r="78">
      <c r="A78" s="30" t="inlineStr">
        <is>
          <t>15835</t>
        </is>
      </c>
      <c r="B78" s="30" t="inlineStr">
        <is>
          <t>No Change</t>
        </is>
      </c>
      <c r="C78" s="30" t="inlineStr">
        <is>
          <t>MHI Code Notes</t>
        </is>
      </c>
      <c r="D78" s="30" t="inlineStr">
        <is>
          <t>nan</t>
        </is>
      </c>
      <c r="E78" s="30" t="inlineStr">
        <is>
          <t>nan</t>
        </is>
      </c>
      <c r="F78" s="30" t="n">
        <v>1</v>
      </c>
      <c r="G78" s="30" t="inlineStr">
        <is>
          <t>No Change</t>
        </is>
      </c>
    </row>
    <row r="79">
      <c r="A79" s="30" t="inlineStr">
        <is>
          <t>15836</t>
        </is>
      </c>
      <c r="B79" s="30" t="inlineStr">
        <is>
          <t>No Change</t>
        </is>
      </c>
      <c r="C79" s="30" t="inlineStr">
        <is>
          <t>MHI Code Notes</t>
        </is>
      </c>
      <c r="D79" s="30" t="inlineStr">
        <is>
          <t>nan</t>
        </is>
      </c>
      <c r="E79" s="30" t="inlineStr">
        <is>
          <t>nan</t>
        </is>
      </c>
      <c r="F79" s="30" t="n">
        <v>1</v>
      </c>
      <c r="G79" s="30" t="inlineStr">
        <is>
          <t>No Change</t>
        </is>
      </c>
    </row>
    <row r="80">
      <c r="A80" s="30" t="inlineStr">
        <is>
          <t>15837</t>
        </is>
      </c>
      <c r="B80" s="30" t="inlineStr">
        <is>
          <t>No Change</t>
        </is>
      </c>
      <c r="C80" s="30" t="inlineStr">
        <is>
          <t>MHI Code Notes</t>
        </is>
      </c>
      <c r="D80" s="30" t="inlineStr">
        <is>
          <t>nan</t>
        </is>
      </c>
      <c r="E80" s="30" t="inlineStr">
        <is>
          <t>nan</t>
        </is>
      </c>
      <c r="F80" s="30" t="n">
        <v>1</v>
      </c>
      <c r="G80" s="30" t="inlineStr">
        <is>
          <t>No Change</t>
        </is>
      </c>
    </row>
    <row r="81">
      <c r="A81" s="30" t="inlineStr">
        <is>
          <t>15838</t>
        </is>
      </c>
      <c r="B81" s="30" t="inlineStr">
        <is>
          <t>No Change</t>
        </is>
      </c>
      <c r="C81" s="30" t="inlineStr">
        <is>
          <t>MHI Code Notes</t>
        </is>
      </c>
      <c r="D81" s="30" t="inlineStr">
        <is>
          <t>nan</t>
        </is>
      </c>
      <c r="E81" s="30" t="inlineStr">
        <is>
          <t>nan</t>
        </is>
      </c>
      <c r="F81" s="30" t="n">
        <v>1</v>
      </c>
      <c r="G81" s="30" t="inlineStr">
        <is>
          <t>No Change</t>
        </is>
      </c>
    </row>
    <row r="82">
      <c r="A82" s="30" t="inlineStr">
        <is>
          <t>15839</t>
        </is>
      </c>
      <c r="B82" s="30" t="inlineStr">
        <is>
          <t>No Change</t>
        </is>
      </c>
      <c r="C82" s="30" t="inlineStr">
        <is>
          <t>MHI Code Notes</t>
        </is>
      </c>
      <c r="D82" s="30" t="inlineStr">
        <is>
          <t>nan</t>
        </is>
      </c>
      <c r="E82" s="30" t="inlineStr">
        <is>
          <t>nan</t>
        </is>
      </c>
      <c r="F82" s="30" t="n">
        <v>1</v>
      </c>
      <c r="G82" s="30" t="inlineStr">
        <is>
          <t>No Change</t>
        </is>
      </c>
    </row>
    <row r="83">
      <c r="A83" s="30" t="inlineStr">
        <is>
          <t>15847</t>
        </is>
      </c>
      <c r="B83" s="30" t="inlineStr">
        <is>
          <t>No Change</t>
        </is>
      </c>
      <c r="C83" s="30" t="inlineStr">
        <is>
          <t>MHI Code Notes</t>
        </is>
      </c>
      <c r="D83" s="30" t="inlineStr">
        <is>
          <t>nan</t>
        </is>
      </c>
      <c r="E83" s="30" t="inlineStr">
        <is>
          <t>nan</t>
        </is>
      </c>
      <c r="F83" s="30" t="n">
        <v>1</v>
      </c>
      <c r="G83" s="30" t="inlineStr">
        <is>
          <t>No Change</t>
        </is>
      </c>
    </row>
    <row r="84">
      <c r="A84" s="30" t="inlineStr">
        <is>
          <t>15876</t>
        </is>
      </c>
      <c r="B84" s="30" t="inlineStr">
        <is>
          <t>No Change</t>
        </is>
      </c>
      <c r="C84" s="30" t="inlineStr">
        <is>
          <t>MHI Code Notes</t>
        </is>
      </c>
      <c r="D84" s="30" t="inlineStr">
        <is>
          <t>nan</t>
        </is>
      </c>
      <c r="E84" s="30" t="inlineStr">
        <is>
          <t>nan</t>
        </is>
      </c>
      <c r="F84" s="30" t="n">
        <v>1</v>
      </c>
      <c r="G84" s="30" t="inlineStr">
        <is>
          <t>No Change</t>
        </is>
      </c>
    </row>
    <row r="85">
      <c r="A85" s="30" t="inlineStr">
        <is>
          <t>15877</t>
        </is>
      </c>
      <c r="B85" s="30" t="inlineStr">
        <is>
          <t>No Change</t>
        </is>
      </c>
      <c r="C85" s="30" t="inlineStr">
        <is>
          <t>MHI Code Notes</t>
        </is>
      </c>
      <c r="D85" s="30" t="inlineStr">
        <is>
          <t>nan</t>
        </is>
      </c>
      <c r="E85" s="30" t="inlineStr">
        <is>
          <t>nan</t>
        </is>
      </c>
      <c r="F85" s="30" t="n">
        <v>1</v>
      </c>
      <c r="G85" s="30" t="inlineStr">
        <is>
          <t>No Change</t>
        </is>
      </c>
    </row>
    <row r="86">
      <c r="A86" s="30" t="inlineStr">
        <is>
          <t>15878</t>
        </is>
      </c>
      <c r="B86" s="30" t="inlineStr">
        <is>
          <t>No Change</t>
        </is>
      </c>
      <c r="C86" s="30" t="inlineStr">
        <is>
          <t>MHI Code Notes</t>
        </is>
      </c>
      <c r="D86" s="30" t="inlineStr">
        <is>
          <t>nan</t>
        </is>
      </c>
      <c r="E86" s="30" t="inlineStr">
        <is>
          <t>nan</t>
        </is>
      </c>
      <c r="F86" s="30" t="n">
        <v>1</v>
      </c>
      <c r="G86" s="30" t="inlineStr">
        <is>
          <t>No Change</t>
        </is>
      </c>
    </row>
    <row r="87">
      <c r="A87" s="30" t="inlineStr">
        <is>
          <t>15879</t>
        </is>
      </c>
      <c r="B87" s="30" t="inlineStr">
        <is>
          <t>No Change</t>
        </is>
      </c>
      <c r="C87" s="30" t="inlineStr">
        <is>
          <t>MHI Code Notes</t>
        </is>
      </c>
      <c r="D87" s="30" t="inlineStr">
        <is>
          <t>nan</t>
        </is>
      </c>
      <c r="E87" s="30" t="inlineStr">
        <is>
          <t>nan</t>
        </is>
      </c>
      <c r="F87" s="30" t="n">
        <v>1</v>
      </c>
      <c r="G87" s="30" t="inlineStr">
        <is>
          <t>No Change</t>
        </is>
      </c>
    </row>
    <row r="88">
      <c r="A88" s="30" t="inlineStr">
        <is>
          <t>17380</t>
        </is>
      </c>
      <c r="B88" s="30" t="inlineStr">
        <is>
          <t>No Change</t>
        </is>
      </c>
      <c r="C88" s="30" t="inlineStr">
        <is>
          <t>MHI Code Notes</t>
        </is>
      </c>
      <c r="D88" s="30" t="inlineStr">
        <is>
          <t>nan</t>
        </is>
      </c>
      <c r="E88" s="30" t="inlineStr">
        <is>
          <t>nan</t>
        </is>
      </c>
      <c r="F88" s="30" t="n">
        <v>1</v>
      </c>
      <c r="G88" s="30" t="inlineStr">
        <is>
          <t>No Change</t>
        </is>
      </c>
    </row>
    <row r="89">
      <c r="A89" s="30" t="inlineStr">
        <is>
          <t>19300</t>
        </is>
      </c>
      <c r="B89" s="30" t="inlineStr">
        <is>
          <t>No Change</t>
        </is>
      </c>
      <c r="C89" s="30" t="inlineStr">
        <is>
          <t>MHI Code Notes</t>
        </is>
      </c>
      <c r="D89" s="30" t="inlineStr">
        <is>
          <t>No PA required when associated with breast cancer diagnoses.</t>
        </is>
      </c>
      <c r="E89" s="30" t="inlineStr">
        <is>
          <t>No PA required when associated with breast cancer diagnoses.</t>
        </is>
      </c>
      <c r="F89" s="30" t="n">
        <v>1</v>
      </c>
      <c r="G89" s="30" t="inlineStr">
        <is>
          <t>No Change</t>
        </is>
      </c>
    </row>
    <row r="90">
      <c r="A90" s="30" t="inlineStr">
        <is>
          <t>19303</t>
        </is>
      </c>
      <c r="B90" s="30" t="inlineStr">
        <is>
          <t>No Change</t>
        </is>
      </c>
      <c r="C90" s="30" t="inlineStr">
        <is>
          <t>MHI Code Notes</t>
        </is>
      </c>
      <c r="D90" s="30" t="inlineStr">
        <is>
          <t>No PA required when associated with breast cancer diagnoses.</t>
        </is>
      </c>
      <c r="E90" s="30" t="inlineStr">
        <is>
          <t>No PA required when associated with breast cancer diagnoses.</t>
        </is>
      </c>
      <c r="F90" s="30" t="n">
        <v>1</v>
      </c>
      <c r="G90" s="30" t="inlineStr">
        <is>
          <t>No Change</t>
        </is>
      </c>
    </row>
    <row r="91">
      <c r="A91" s="30" t="inlineStr">
        <is>
          <t>19316</t>
        </is>
      </c>
      <c r="B91" s="30" t="inlineStr">
        <is>
          <t>No Change</t>
        </is>
      </c>
      <c r="C91" s="30" t="inlineStr">
        <is>
          <t>MHI Code Notes</t>
        </is>
      </c>
      <c r="D91" s="30" t="inlineStr">
        <is>
          <t>No PA required when associated with breast cancer diagnoses.</t>
        </is>
      </c>
      <c r="E91" s="30" t="inlineStr">
        <is>
          <t>No PA required when associated with breast cancer diagnoses.</t>
        </is>
      </c>
      <c r="F91" s="30" t="n">
        <v>1</v>
      </c>
      <c r="G91" s="30" t="inlineStr">
        <is>
          <t>No Change</t>
        </is>
      </c>
    </row>
    <row r="92">
      <c r="A92" s="30" t="inlineStr">
        <is>
          <t>19318</t>
        </is>
      </c>
      <c r="B92" s="30" t="inlineStr">
        <is>
          <t>No Change</t>
        </is>
      </c>
      <c r="C92" s="30" t="inlineStr">
        <is>
          <t>MHI Code Notes</t>
        </is>
      </c>
      <c r="D92" s="30" t="inlineStr">
        <is>
          <t>No PA required when associated with breast cancer diagnoses.</t>
        </is>
      </c>
      <c r="E92" s="30" t="inlineStr">
        <is>
          <t>No PA required when associated with breast cancer diagnoses.</t>
        </is>
      </c>
      <c r="F92" s="30" t="n">
        <v>1</v>
      </c>
      <c r="G92" s="30" t="inlineStr">
        <is>
          <t>No Change</t>
        </is>
      </c>
    </row>
    <row r="93">
      <c r="A93" s="30" t="inlineStr">
        <is>
          <t>19325</t>
        </is>
      </c>
      <c r="B93" s="30" t="inlineStr">
        <is>
          <t>No Change</t>
        </is>
      </c>
      <c r="C93" s="30" t="inlineStr">
        <is>
          <t>MHI Code Notes</t>
        </is>
      </c>
      <c r="D93" s="30" t="inlineStr">
        <is>
          <t>No PA required when associated with breast cancer diagnoses.</t>
        </is>
      </c>
      <c r="E93" s="30" t="inlineStr">
        <is>
          <t>No PA required when associated with breast cancer diagnoses.</t>
        </is>
      </c>
      <c r="F93" s="30" t="n">
        <v>1</v>
      </c>
      <c r="G93" s="30" t="inlineStr">
        <is>
          <t>No Change</t>
        </is>
      </c>
    </row>
    <row r="94">
      <c r="A94" s="30" t="inlineStr">
        <is>
          <t>19328</t>
        </is>
      </c>
      <c r="B94" s="30" t="inlineStr">
        <is>
          <t>No Change</t>
        </is>
      </c>
      <c r="C94" s="30" t="inlineStr">
        <is>
          <t>MHI Code Notes</t>
        </is>
      </c>
      <c r="D94" s="30" t="inlineStr">
        <is>
          <t>No PA required when associated with breast cancer diagnoses.</t>
        </is>
      </c>
      <c r="E94" s="30" t="inlineStr">
        <is>
          <t>No PA required when associated with breast cancer diagnoses.</t>
        </is>
      </c>
      <c r="F94" s="30" t="n">
        <v>1</v>
      </c>
      <c r="G94" s="30" t="inlineStr">
        <is>
          <t>No Change</t>
        </is>
      </c>
    </row>
    <row r="95">
      <c r="A95" s="30" t="inlineStr">
        <is>
          <t>19330</t>
        </is>
      </c>
      <c r="B95" s="30" t="inlineStr">
        <is>
          <t>No Change</t>
        </is>
      </c>
      <c r="C95" s="30" t="inlineStr">
        <is>
          <t>MHI Code Notes</t>
        </is>
      </c>
      <c r="D95" s="30" t="inlineStr">
        <is>
          <t>No PA required when associated with breast cancer diagnoses.</t>
        </is>
      </c>
      <c r="E95" s="30" t="inlineStr">
        <is>
          <t>No PA required when associated with breast cancer diagnoses.</t>
        </is>
      </c>
      <c r="F95" s="30" t="n">
        <v>1</v>
      </c>
      <c r="G95" s="30" t="inlineStr">
        <is>
          <t>No Change</t>
        </is>
      </c>
    </row>
    <row r="96">
      <c r="A96" s="30" t="inlineStr">
        <is>
          <t>19340</t>
        </is>
      </c>
      <c r="B96" s="30" t="inlineStr">
        <is>
          <t>No Change</t>
        </is>
      </c>
      <c r="C96" s="30" t="inlineStr">
        <is>
          <t>MHI Code Notes</t>
        </is>
      </c>
      <c r="D96" s="30" t="inlineStr">
        <is>
          <t>No PA required when associated with breast cancer diagnoses.</t>
        </is>
      </c>
      <c r="E96" s="30" t="inlineStr">
        <is>
          <t>No PA required when associated with breast cancer diagnoses.</t>
        </is>
      </c>
      <c r="F96" s="30" t="n">
        <v>1</v>
      </c>
      <c r="G96" s="30" t="inlineStr">
        <is>
          <t>No Change</t>
        </is>
      </c>
    </row>
    <row r="97">
      <c r="A97" s="30" t="inlineStr">
        <is>
          <t>19342</t>
        </is>
      </c>
      <c r="B97" s="30" t="inlineStr">
        <is>
          <t>No Change</t>
        </is>
      </c>
      <c r="C97" s="30" t="inlineStr">
        <is>
          <t>MHI Code Notes</t>
        </is>
      </c>
      <c r="D97" s="30" t="inlineStr">
        <is>
          <t>No PA required when associated with breast cancer diagnoses.</t>
        </is>
      </c>
      <c r="E97" s="30" t="inlineStr">
        <is>
          <t>No PA required when associated with breast cancer diagnoses.</t>
        </is>
      </c>
      <c r="F97" s="30" t="n">
        <v>1</v>
      </c>
      <c r="G97" s="30" t="inlineStr">
        <is>
          <t>No Change</t>
        </is>
      </c>
    </row>
    <row r="98">
      <c r="A98" s="30" t="inlineStr">
        <is>
          <t>19350</t>
        </is>
      </c>
      <c r="B98" s="30" t="inlineStr">
        <is>
          <t>No Change</t>
        </is>
      </c>
      <c r="C98" s="30" t="inlineStr">
        <is>
          <t>MHI Code Notes</t>
        </is>
      </c>
      <c r="D98" s="30" t="inlineStr">
        <is>
          <t>No PA required when associated with breast cancer diagnoses.</t>
        </is>
      </c>
      <c r="E98" s="30" t="inlineStr">
        <is>
          <t>No PA required when associated with breast cancer diagnoses.</t>
        </is>
      </c>
      <c r="F98" s="30" t="n">
        <v>1</v>
      </c>
      <c r="G98" s="30" t="inlineStr">
        <is>
          <t>No Change</t>
        </is>
      </c>
    </row>
    <row r="99">
      <c r="A99" s="30" t="inlineStr">
        <is>
          <t>19355</t>
        </is>
      </c>
      <c r="B99" s="30" t="inlineStr">
        <is>
          <t>No Change</t>
        </is>
      </c>
      <c r="C99" s="30" t="inlineStr">
        <is>
          <t>MHI Code Notes</t>
        </is>
      </c>
      <c r="D99" s="30" t="inlineStr">
        <is>
          <t>No PA required when associated with breast cancer diagnoses.</t>
        </is>
      </c>
      <c r="E99" s="30" t="inlineStr">
        <is>
          <t>No PA required when associated with breast cancer diagnoses.</t>
        </is>
      </c>
      <c r="F99" s="30" t="n">
        <v>1</v>
      </c>
      <c r="G99" s="30" t="inlineStr">
        <is>
          <t>No Change</t>
        </is>
      </c>
    </row>
    <row r="100">
      <c r="A100" s="30" t="inlineStr">
        <is>
          <t>19396</t>
        </is>
      </c>
      <c r="B100" s="30" t="inlineStr">
        <is>
          <t>No Change</t>
        </is>
      </c>
      <c r="C100" s="30" t="inlineStr">
        <is>
          <t>MHI Code Notes</t>
        </is>
      </c>
      <c r="D100" s="30" t="inlineStr">
        <is>
          <t>No PA required when associated with breast cancer diagnoses.</t>
        </is>
      </c>
      <c r="E100" s="30" t="inlineStr">
        <is>
          <t>No PA required when associated with breast cancer diagnoses.</t>
        </is>
      </c>
      <c r="F100" s="30" t="n">
        <v>1</v>
      </c>
      <c r="G100" s="30" t="inlineStr">
        <is>
          <t>No Change</t>
        </is>
      </c>
    </row>
    <row r="101">
      <c r="A101" s="30" t="inlineStr">
        <is>
          <t>30400</t>
        </is>
      </c>
      <c r="B101" s="30" t="inlineStr">
        <is>
          <t>No Change</t>
        </is>
      </c>
      <c r="C101" s="30" t="inlineStr">
        <is>
          <t>MHI Code Notes</t>
        </is>
      </c>
      <c r="D101" s="30" t="inlineStr">
        <is>
          <t>nan</t>
        </is>
      </c>
      <c r="E101" s="30" t="inlineStr">
        <is>
          <t>nan</t>
        </is>
      </c>
      <c r="F101" s="30" t="n">
        <v>1</v>
      </c>
      <c r="G101" s="30" t="inlineStr">
        <is>
          <t>No Change</t>
        </is>
      </c>
    </row>
    <row r="102">
      <c r="A102" s="30" t="inlineStr">
        <is>
          <t>30410</t>
        </is>
      </c>
      <c r="B102" s="30" t="inlineStr">
        <is>
          <t>No Change</t>
        </is>
      </c>
      <c r="C102" s="30" t="inlineStr">
        <is>
          <t>MHI Code Notes</t>
        </is>
      </c>
      <c r="D102" s="30" t="inlineStr">
        <is>
          <t>nan</t>
        </is>
      </c>
      <c r="E102" s="30" t="inlineStr">
        <is>
          <t>nan</t>
        </is>
      </c>
      <c r="F102" s="30" t="n">
        <v>1</v>
      </c>
      <c r="G102" s="30" t="inlineStr">
        <is>
          <t>No Change</t>
        </is>
      </c>
    </row>
    <row r="103">
      <c r="A103" s="30" t="inlineStr">
        <is>
          <t>30420</t>
        </is>
      </c>
      <c r="B103" s="30" t="inlineStr">
        <is>
          <t>No Change</t>
        </is>
      </c>
      <c r="C103" s="30" t="inlineStr">
        <is>
          <t>MHI Code Notes</t>
        </is>
      </c>
      <c r="D103" s="30" t="inlineStr">
        <is>
          <t>nan</t>
        </is>
      </c>
      <c r="E103" s="30" t="inlineStr">
        <is>
          <t>nan</t>
        </is>
      </c>
      <c r="F103" s="30" t="n">
        <v>1</v>
      </c>
      <c r="G103" s="30" t="inlineStr">
        <is>
          <t>No Change</t>
        </is>
      </c>
    </row>
    <row r="104">
      <c r="A104" s="30" t="inlineStr">
        <is>
          <t>30430</t>
        </is>
      </c>
      <c r="B104" s="30" t="inlineStr">
        <is>
          <t>No Change</t>
        </is>
      </c>
      <c r="C104" s="30" t="inlineStr">
        <is>
          <t>MHI Code Notes</t>
        </is>
      </c>
      <c r="D104" s="30" t="inlineStr">
        <is>
          <t>nan</t>
        </is>
      </c>
      <c r="E104" s="30" t="inlineStr">
        <is>
          <t>nan</t>
        </is>
      </c>
      <c r="F104" s="30" t="n">
        <v>1</v>
      </c>
      <c r="G104" s="30" t="inlineStr">
        <is>
          <t>No Change</t>
        </is>
      </c>
    </row>
    <row r="105">
      <c r="A105" s="30" t="inlineStr">
        <is>
          <t>30435</t>
        </is>
      </c>
      <c r="B105" s="30" t="inlineStr">
        <is>
          <t>No Change</t>
        </is>
      </c>
      <c r="C105" s="30" t="inlineStr">
        <is>
          <t>MHI Code Notes</t>
        </is>
      </c>
      <c r="D105" s="30" t="inlineStr">
        <is>
          <t>nan</t>
        </is>
      </c>
      <c r="E105" s="30" t="inlineStr">
        <is>
          <t>nan</t>
        </is>
      </c>
      <c r="F105" s="30" t="n">
        <v>1</v>
      </c>
      <c r="G105" s="30" t="inlineStr">
        <is>
          <t>No Change</t>
        </is>
      </c>
    </row>
    <row r="106">
      <c r="A106" s="30" t="inlineStr">
        <is>
          <t>30450</t>
        </is>
      </c>
      <c r="B106" s="30" t="inlineStr">
        <is>
          <t>No Change</t>
        </is>
      </c>
      <c r="C106" s="30" t="inlineStr">
        <is>
          <t>MHI Code Notes</t>
        </is>
      </c>
      <c r="D106" s="30" t="inlineStr">
        <is>
          <t>nan</t>
        </is>
      </c>
      <c r="E106" s="30" t="inlineStr">
        <is>
          <t>nan</t>
        </is>
      </c>
      <c r="F106" s="30" t="n">
        <v>1</v>
      </c>
      <c r="G106" s="30" t="inlineStr">
        <is>
          <t>No Change</t>
        </is>
      </c>
    </row>
    <row r="107">
      <c r="A107" s="30" t="inlineStr">
        <is>
          <t>30460</t>
        </is>
      </c>
      <c r="B107" s="30" t="inlineStr">
        <is>
          <t>No Change</t>
        </is>
      </c>
      <c r="C107" s="30" t="inlineStr">
        <is>
          <t>MHI Code Notes</t>
        </is>
      </c>
      <c r="D107" s="30" t="inlineStr">
        <is>
          <t>nan</t>
        </is>
      </c>
      <c r="E107" s="30" t="inlineStr">
        <is>
          <t>nan</t>
        </is>
      </c>
      <c r="F107" s="30" t="n">
        <v>1</v>
      </c>
      <c r="G107" s="30" t="inlineStr">
        <is>
          <t>No Change</t>
        </is>
      </c>
    </row>
    <row r="108">
      <c r="A108" s="30" t="inlineStr">
        <is>
          <t>30462</t>
        </is>
      </c>
      <c r="B108" s="30" t="inlineStr">
        <is>
          <t>No Change</t>
        </is>
      </c>
      <c r="C108" s="30" t="inlineStr">
        <is>
          <t>MHI Code Notes</t>
        </is>
      </c>
      <c r="D108" s="30" t="inlineStr">
        <is>
          <t>nan</t>
        </is>
      </c>
      <c r="E108" s="30" t="inlineStr">
        <is>
          <t>nan</t>
        </is>
      </c>
      <c r="F108" s="30" t="n">
        <v>1</v>
      </c>
      <c r="G108" s="30" t="inlineStr">
        <is>
          <t>No Change</t>
        </is>
      </c>
    </row>
    <row r="109">
      <c r="A109" s="30" t="inlineStr">
        <is>
          <t>30468</t>
        </is>
      </c>
      <c r="B109" s="30" t="inlineStr">
        <is>
          <t>No Change</t>
        </is>
      </c>
      <c r="C109" s="30" t="inlineStr">
        <is>
          <t>MHI Code Notes</t>
        </is>
      </c>
      <c r="D109" s="30" t="inlineStr">
        <is>
          <t>nan</t>
        </is>
      </c>
      <c r="E109" s="30" t="inlineStr">
        <is>
          <t>nan</t>
        </is>
      </c>
      <c r="F109" s="30" t="n">
        <v>1</v>
      </c>
      <c r="G109" s="30" t="inlineStr">
        <is>
          <t>No Change</t>
        </is>
      </c>
    </row>
    <row r="110">
      <c r="A110" s="30" t="inlineStr">
        <is>
          <t>67900</t>
        </is>
      </c>
      <c r="B110" s="30" t="inlineStr">
        <is>
          <t>No Change</t>
        </is>
      </c>
      <c r="C110" s="30" t="inlineStr">
        <is>
          <t>MHI Code Notes</t>
        </is>
      </c>
      <c r="D110" s="30" t="inlineStr">
        <is>
          <t>nan</t>
        </is>
      </c>
      <c r="E110" s="30" t="inlineStr">
        <is>
          <t>nan</t>
        </is>
      </c>
      <c r="F110" s="30" t="n">
        <v>1</v>
      </c>
      <c r="G110" s="30" t="inlineStr">
        <is>
          <t>No Change</t>
        </is>
      </c>
    </row>
    <row r="111">
      <c r="A111" s="30" t="inlineStr">
        <is>
          <t>67901</t>
        </is>
      </c>
      <c r="B111" s="30" t="inlineStr">
        <is>
          <t>No Change</t>
        </is>
      </c>
      <c r="C111" s="30" t="inlineStr">
        <is>
          <t>MHI Code Notes</t>
        </is>
      </c>
      <c r="D111" s="30" t="inlineStr">
        <is>
          <t>nan</t>
        </is>
      </c>
      <c r="E111" s="30" t="inlineStr">
        <is>
          <t>nan</t>
        </is>
      </c>
      <c r="F111" s="30" t="n">
        <v>1</v>
      </c>
      <c r="G111" s="30" t="inlineStr">
        <is>
          <t>No Change</t>
        </is>
      </c>
    </row>
    <row r="112">
      <c r="A112" s="30" t="inlineStr">
        <is>
          <t>67902</t>
        </is>
      </c>
      <c r="B112" s="30" t="inlineStr">
        <is>
          <t>No Change</t>
        </is>
      </c>
      <c r="C112" s="30" t="inlineStr">
        <is>
          <t>MHI Code Notes</t>
        </is>
      </c>
      <c r="D112" s="30" t="inlineStr">
        <is>
          <t>nan</t>
        </is>
      </c>
      <c r="E112" s="30" t="inlineStr">
        <is>
          <t>nan</t>
        </is>
      </c>
      <c r="F112" s="30" t="n">
        <v>1</v>
      </c>
      <c r="G112" s="30" t="inlineStr">
        <is>
          <t>No Change</t>
        </is>
      </c>
    </row>
    <row r="113">
      <c r="A113" s="30" t="inlineStr">
        <is>
          <t>67903</t>
        </is>
      </c>
      <c r="B113" s="30" t="inlineStr">
        <is>
          <t>No Change</t>
        </is>
      </c>
      <c r="C113" s="30" t="inlineStr">
        <is>
          <t>MHI Code Notes</t>
        </is>
      </c>
      <c r="D113" s="30" t="inlineStr">
        <is>
          <t>nan</t>
        </is>
      </c>
      <c r="E113" s="30" t="inlineStr">
        <is>
          <t>nan</t>
        </is>
      </c>
      <c r="F113" s="30" t="n">
        <v>1</v>
      </c>
      <c r="G113" s="30" t="inlineStr">
        <is>
          <t>No Change</t>
        </is>
      </c>
    </row>
    <row r="114">
      <c r="A114" s="30" t="inlineStr">
        <is>
          <t>67904</t>
        </is>
      </c>
      <c r="B114" s="30" t="inlineStr">
        <is>
          <t>No Change</t>
        </is>
      </c>
      <c r="C114" s="30" t="inlineStr">
        <is>
          <t>MHI Code Notes</t>
        </is>
      </c>
      <c r="D114" s="30" t="inlineStr">
        <is>
          <t>nan</t>
        </is>
      </c>
      <c r="E114" s="30" t="inlineStr">
        <is>
          <t>nan</t>
        </is>
      </c>
      <c r="F114" s="30" t="n">
        <v>1</v>
      </c>
      <c r="G114" s="30" t="inlineStr">
        <is>
          <t>No Change</t>
        </is>
      </c>
    </row>
    <row r="115">
      <c r="A115" s="30" t="inlineStr">
        <is>
          <t>67906</t>
        </is>
      </c>
      <c r="B115" s="30" t="inlineStr">
        <is>
          <t>No Change</t>
        </is>
      </c>
      <c r="C115" s="30" t="inlineStr">
        <is>
          <t>MHI Code Notes</t>
        </is>
      </c>
      <c r="D115" s="30" t="inlineStr">
        <is>
          <t>nan</t>
        </is>
      </c>
      <c r="E115" s="30" t="inlineStr">
        <is>
          <t>nan</t>
        </is>
      </c>
      <c r="F115" s="30" t="n">
        <v>1</v>
      </c>
      <c r="G115" s="30" t="inlineStr">
        <is>
          <t>No Change</t>
        </is>
      </c>
    </row>
    <row r="116">
      <c r="A116" s="30" t="inlineStr">
        <is>
          <t>67908</t>
        </is>
      </c>
      <c r="B116" s="30" t="inlineStr">
        <is>
          <t>No Change</t>
        </is>
      </c>
      <c r="C116" s="30" t="inlineStr">
        <is>
          <t>MHI Code Notes</t>
        </is>
      </c>
      <c r="D116" s="30" t="inlineStr">
        <is>
          <t>nan</t>
        </is>
      </c>
      <c r="E116" s="30" t="inlineStr">
        <is>
          <t>nan</t>
        </is>
      </c>
      <c r="F116" s="30" t="n">
        <v>1</v>
      </c>
      <c r="G116" s="30" t="inlineStr">
        <is>
          <t>No Change</t>
        </is>
      </c>
    </row>
    <row r="117">
      <c r="A117" s="30" t="inlineStr">
        <is>
          <t>67909</t>
        </is>
      </c>
      <c r="B117" s="30" t="inlineStr">
        <is>
          <t>No Change</t>
        </is>
      </c>
      <c r="C117" s="30" t="inlineStr">
        <is>
          <t>MHI Code Notes</t>
        </is>
      </c>
      <c r="D117" s="30" t="inlineStr">
        <is>
          <t>nan</t>
        </is>
      </c>
      <c r="E117" s="30" t="inlineStr">
        <is>
          <t>nan</t>
        </is>
      </c>
      <c r="F117" s="30" t="n">
        <v>1</v>
      </c>
      <c r="G117" s="30" t="inlineStr">
        <is>
          <t>No Change</t>
        </is>
      </c>
    </row>
    <row r="118">
      <c r="A118" s="30" t="inlineStr">
        <is>
          <t>67950</t>
        </is>
      </c>
      <c r="B118" s="30" t="inlineStr">
        <is>
          <t>No Change</t>
        </is>
      </c>
      <c r="C118" s="30" t="inlineStr">
        <is>
          <t>MHI Code Notes</t>
        </is>
      </c>
      <c r="D118" s="30" t="inlineStr">
        <is>
          <t>nan</t>
        </is>
      </c>
      <c r="E118" s="30" t="inlineStr">
        <is>
          <t>nan</t>
        </is>
      </c>
      <c r="F118" s="30" t="n">
        <v>1</v>
      </c>
      <c r="G118" s="30" t="inlineStr">
        <is>
          <t>No Change</t>
        </is>
      </c>
    </row>
    <row r="119">
      <c r="A119" s="30" t="inlineStr">
        <is>
          <t>69300</t>
        </is>
      </c>
      <c r="B119" s="30" t="inlineStr">
        <is>
          <t>No Change</t>
        </is>
      </c>
      <c r="C119" s="30" t="inlineStr">
        <is>
          <t>MHI Code Notes</t>
        </is>
      </c>
      <c r="D119" s="30" t="inlineStr">
        <is>
          <t>nan</t>
        </is>
      </c>
      <c r="E119" s="30" t="inlineStr">
        <is>
          <t>nan</t>
        </is>
      </c>
      <c r="F119" s="30" t="n">
        <v>1</v>
      </c>
      <c r="G119" s="30" t="inlineStr">
        <is>
          <t>No Change</t>
        </is>
      </c>
    </row>
    <row r="120">
      <c r="A120" s="30" t="inlineStr">
        <is>
          <t>A4238</t>
        </is>
      </c>
      <c r="B120" s="30" t="inlineStr">
        <is>
          <t>No Change</t>
        </is>
      </c>
      <c r="C120" s="30" t="inlineStr">
        <is>
          <t>MHI Code Notes</t>
        </is>
      </c>
      <c r="D120" s="30" t="inlineStr">
        <is>
          <t>No prior authorization required within product utilization limits for members with gestational or insulin-dependent diabetes (claim diagnosis must support).</t>
        </is>
      </c>
      <c r="E120" s="30" t="inlineStr">
        <is>
          <t>No prior authorization required within product utilization limits for members with gestational or insulin-dependent diabetes (claim diagnosis must support).</t>
        </is>
      </c>
      <c r="F120" s="30" t="n">
        <v>1</v>
      </c>
      <c r="G120" s="30" t="inlineStr">
        <is>
          <t>No Change</t>
        </is>
      </c>
    </row>
    <row r="121">
      <c r="A121" s="30" t="inlineStr">
        <is>
          <t>A4239</t>
        </is>
      </c>
      <c r="B121" s="30" t="inlineStr">
        <is>
          <t>No Change</t>
        </is>
      </c>
      <c r="C121" s="30" t="inlineStr">
        <is>
          <t>MHI Code Notes</t>
        </is>
      </c>
      <c r="D121" s="30" t="inlineStr">
        <is>
          <t>No prior authorization required within product utilization limits for members with gestational or insulin-dependent diabetes (claim diagnosis must support).</t>
        </is>
      </c>
      <c r="E121" s="30" t="inlineStr">
        <is>
          <t>No prior authorization required within product utilization limits for members with gestational or insulin-dependent diabetes (claim diagnosis must support).</t>
        </is>
      </c>
      <c r="F121" s="30" t="n">
        <v>1</v>
      </c>
      <c r="G121" s="30" t="inlineStr">
        <is>
          <t>No Change</t>
        </is>
      </c>
    </row>
    <row r="122">
      <c r="A122" s="30" t="inlineStr">
        <is>
          <t>A4341</t>
        </is>
      </c>
      <c r="B122" s="30" t="inlineStr">
        <is>
          <t>No Change</t>
        </is>
      </c>
      <c r="C122" s="30" t="inlineStr">
        <is>
          <t>MHI Code Notes</t>
        </is>
      </c>
      <c r="D122" s="30" t="inlineStr">
        <is>
          <t>nan</t>
        </is>
      </c>
      <c r="E122" s="30" t="inlineStr">
        <is>
          <t>nan</t>
        </is>
      </c>
      <c r="F122" s="30" t="n">
        <v>1</v>
      </c>
      <c r="G122" s="30" t="inlineStr">
        <is>
          <t>No Change</t>
        </is>
      </c>
    </row>
    <row r="123">
      <c r="A123" s="30" t="inlineStr">
        <is>
          <t>A4342</t>
        </is>
      </c>
      <c r="B123" s="30" t="inlineStr">
        <is>
          <t>No Change</t>
        </is>
      </c>
      <c r="C123" s="30" t="inlineStr">
        <is>
          <t>MHI Code Notes</t>
        </is>
      </c>
      <c r="D123" s="30" t="inlineStr">
        <is>
          <t>nan</t>
        </is>
      </c>
      <c r="E123" s="30" t="inlineStr">
        <is>
          <t>nan</t>
        </is>
      </c>
      <c r="F123" s="30" t="n">
        <v>1</v>
      </c>
      <c r="G123" s="30" t="inlineStr">
        <is>
          <t>No Change</t>
        </is>
      </c>
    </row>
    <row r="124">
      <c r="A124" s="30" t="inlineStr">
        <is>
          <t>A4560</t>
        </is>
      </c>
      <c r="B124" s="30" t="inlineStr">
        <is>
          <t>No Change</t>
        </is>
      </c>
      <c r="C124" s="30" t="inlineStr">
        <is>
          <t>MHI Code Notes</t>
        </is>
      </c>
      <c r="D124" s="30" t="inlineStr">
        <is>
          <t>nan</t>
        </is>
      </c>
      <c r="E124" s="30" t="inlineStr">
        <is>
          <t>nan</t>
        </is>
      </c>
      <c r="F124" s="30" t="n">
        <v>1</v>
      </c>
      <c r="G124" s="30" t="inlineStr">
        <is>
          <t>No Change</t>
        </is>
      </c>
    </row>
    <row r="125">
      <c r="A125" s="30" t="inlineStr">
        <is>
          <t>A9274</t>
        </is>
      </c>
      <c r="B125" s="30" t="inlineStr">
        <is>
          <t>No Change</t>
        </is>
      </c>
      <c r="C125" s="30" t="inlineStr">
        <is>
          <t>MHI Code Notes</t>
        </is>
      </c>
      <c r="D125" s="30" t="inlineStr">
        <is>
          <t>nan</t>
        </is>
      </c>
      <c r="E125" s="30" t="inlineStr">
        <is>
          <t>nan</t>
        </is>
      </c>
      <c r="F125" s="30" t="n">
        <v>1</v>
      </c>
      <c r="G125" s="30" t="inlineStr">
        <is>
          <t>No Change</t>
        </is>
      </c>
    </row>
    <row r="126">
      <c r="A126" s="30" t="inlineStr">
        <is>
          <t>A9276</t>
        </is>
      </c>
      <c r="B126" s="30" t="inlineStr">
        <is>
          <t>No Change</t>
        </is>
      </c>
      <c r="C126" s="30" t="inlineStr">
        <is>
          <t>MHI Code Notes</t>
        </is>
      </c>
      <c r="D126" s="30" t="inlineStr">
        <is>
          <t>No prior authorization required within product utilization limits for members with gestational or insulin-dependent diabetes (claim diagnosis must support).</t>
        </is>
      </c>
      <c r="E126" s="30" t="inlineStr">
        <is>
          <t>No prior authorization required within product utilization limits for members with gestational or insulin-dependent diabetes (claim diagnosis must support).</t>
        </is>
      </c>
      <c r="F126" s="30" t="n">
        <v>1</v>
      </c>
      <c r="G126" s="30" t="inlineStr">
        <is>
          <t>No Change</t>
        </is>
      </c>
    </row>
    <row r="127">
      <c r="A127" s="30" t="inlineStr">
        <is>
          <t>A9277</t>
        </is>
      </c>
      <c r="B127" s="30" t="inlineStr">
        <is>
          <t>No Change</t>
        </is>
      </c>
      <c r="C127" s="30" t="inlineStr">
        <is>
          <t>MHI Code Notes</t>
        </is>
      </c>
      <c r="D127" s="30" t="inlineStr">
        <is>
          <t>No prior authorization required within product utilization limits for members with gestational or insulin-dependent diabetes (claim diagnosis must support).</t>
        </is>
      </c>
      <c r="E127" s="30" t="inlineStr">
        <is>
          <t>No prior authorization required within product utilization limits for members with gestational or insulin-dependent diabetes (claim diagnosis must support).</t>
        </is>
      </c>
      <c r="F127" s="30" t="n">
        <v>1</v>
      </c>
      <c r="G127" s="30" t="inlineStr">
        <is>
          <t>No Change</t>
        </is>
      </c>
    </row>
    <row r="128">
      <c r="A128" s="30" t="inlineStr">
        <is>
          <t>A9278</t>
        </is>
      </c>
      <c r="B128" s="30" t="inlineStr">
        <is>
          <t>No Change</t>
        </is>
      </c>
      <c r="C128" s="30" t="inlineStr">
        <is>
          <t>MHI Code Notes</t>
        </is>
      </c>
      <c r="D128" s="30" t="inlineStr">
        <is>
          <t>No prior authorization required within product utilization limits for members with gestational or insulin-dependent diabetes (claim diagnosis must support).</t>
        </is>
      </c>
      <c r="E128" s="30" t="inlineStr">
        <is>
          <t>No prior authorization required within product utilization limits for members with gestational or insulin-dependent diabetes (claim diagnosis must support).</t>
        </is>
      </c>
      <c r="F128" s="30" t="n">
        <v>1</v>
      </c>
      <c r="G128" s="30" t="inlineStr">
        <is>
          <t>No Change</t>
        </is>
      </c>
    </row>
    <row r="129">
      <c r="A129" s="30" t="inlineStr">
        <is>
          <t>B4105</t>
        </is>
      </c>
      <c r="B129" s="30" t="inlineStr">
        <is>
          <t>No Change</t>
        </is>
      </c>
      <c r="C129" s="30" t="inlineStr">
        <is>
          <t>MHI Code Notes</t>
        </is>
      </c>
      <c r="D129" s="30" t="inlineStr">
        <is>
          <t>nan</t>
        </is>
      </c>
      <c r="E129" s="30" t="inlineStr">
        <is>
          <t>nan</t>
        </is>
      </c>
      <c r="F129" s="30" t="n">
        <v>1</v>
      </c>
      <c r="G129" s="30" t="inlineStr">
        <is>
          <t>No Change</t>
        </is>
      </c>
    </row>
    <row r="130">
      <c r="A130" s="30" t="inlineStr">
        <is>
          <t>C2624</t>
        </is>
      </c>
      <c r="B130" s="30" t="inlineStr">
        <is>
          <t>No Change</t>
        </is>
      </c>
      <c r="C130" s="30" t="inlineStr">
        <is>
          <t>MHI Code Notes</t>
        </is>
      </c>
      <c r="D130" s="30" t="inlineStr">
        <is>
          <t>nan</t>
        </is>
      </c>
      <c r="E130" s="30" t="inlineStr">
        <is>
          <t>nan</t>
        </is>
      </c>
      <c r="F130" s="30" t="n">
        <v>1</v>
      </c>
      <c r="G130" s="30" t="inlineStr">
        <is>
          <t>No Change</t>
        </is>
      </c>
    </row>
    <row r="131">
      <c r="A131" s="30" t="inlineStr">
        <is>
          <t>E0194</t>
        </is>
      </c>
      <c r="B131" s="30" t="inlineStr">
        <is>
          <t>No Change</t>
        </is>
      </c>
      <c r="C131" s="30" t="inlineStr">
        <is>
          <t>MHI Code Notes</t>
        </is>
      </c>
      <c r="D131" s="30" t="inlineStr">
        <is>
          <t>nan</t>
        </is>
      </c>
      <c r="E131" s="30" t="inlineStr">
        <is>
          <t>nan</t>
        </is>
      </c>
      <c r="F131" s="30" t="n">
        <v>1</v>
      </c>
      <c r="G131" s="30" t="inlineStr">
        <is>
          <t>No Change</t>
        </is>
      </c>
    </row>
    <row r="132">
      <c r="A132" s="30" t="inlineStr">
        <is>
          <t>E0255</t>
        </is>
      </c>
      <c r="B132" s="30" t="inlineStr">
        <is>
          <t>No Change</t>
        </is>
      </c>
      <c r="C132" s="30" t="inlineStr">
        <is>
          <t>MHI Code Notes</t>
        </is>
      </c>
      <c r="D132" s="30" t="inlineStr">
        <is>
          <t>nan</t>
        </is>
      </c>
      <c r="E132" s="30" t="inlineStr">
        <is>
          <t>nan</t>
        </is>
      </c>
      <c r="F132" s="30" t="n">
        <v>1</v>
      </c>
      <c r="G132" s="30" t="inlineStr">
        <is>
          <t>No Change</t>
        </is>
      </c>
    </row>
    <row r="133">
      <c r="A133" s="30" t="inlineStr">
        <is>
          <t>E0260</t>
        </is>
      </c>
      <c r="B133" s="30" t="inlineStr">
        <is>
          <t>No Change</t>
        </is>
      </c>
      <c r="C133" s="30" t="inlineStr">
        <is>
          <t>MHI Code Notes</t>
        </is>
      </c>
      <c r="D133" s="30" t="inlineStr">
        <is>
          <t>nan</t>
        </is>
      </c>
      <c r="E133" s="30" t="inlineStr">
        <is>
          <t>nan</t>
        </is>
      </c>
      <c r="F133" s="30" t="n">
        <v>1</v>
      </c>
      <c r="G133" s="30" t="inlineStr">
        <is>
          <t>No Change</t>
        </is>
      </c>
    </row>
    <row r="134">
      <c r="A134" s="30" t="inlineStr">
        <is>
          <t>E0261</t>
        </is>
      </c>
      <c r="B134" s="30" t="inlineStr">
        <is>
          <t>No Change</t>
        </is>
      </c>
      <c r="C134" s="30" t="inlineStr">
        <is>
          <t>MHI Code Notes</t>
        </is>
      </c>
      <c r="D134" s="30" t="inlineStr">
        <is>
          <t>nan</t>
        </is>
      </c>
      <c r="E134" s="30" t="inlineStr">
        <is>
          <t>nan</t>
        </is>
      </c>
      <c r="F134" s="30" t="n">
        <v>1</v>
      </c>
      <c r="G134" s="30" t="inlineStr">
        <is>
          <t>No Change</t>
        </is>
      </c>
    </row>
    <row r="135">
      <c r="A135" s="30" t="inlineStr">
        <is>
          <t>E0265</t>
        </is>
      </c>
      <c r="B135" s="30" t="inlineStr">
        <is>
          <t>No Change</t>
        </is>
      </c>
      <c r="C135" s="30" t="inlineStr">
        <is>
          <t>MHI Code Notes</t>
        </is>
      </c>
      <c r="D135" s="30" t="inlineStr">
        <is>
          <t>nan</t>
        </is>
      </c>
      <c r="E135" s="30" t="inlineStr">
        <is>
          <t>nan</t>
        </is>
      </c>
      <c r="F135" s="30" t="n">
        <v>1</v>
      </c>
      <c r="G135" s="30" t="inlineStr">
        <is>
          <t>No Change</t>
        </is>
      </c>
    </row>
    <row r="136">
      <c r="A136" s="30" t="inlineStr">
        <is>
          <t>E0266</t>
        </is>
      </c>
      <c r="B136" s="30" t="inlineStr">
        <is>
          <t>No Change</t>
        </is>
      </c>
      <c r="C136" s="30" t="inlineStr">
        <is>
          <t>MHI Code Notes</t>
        </is>
      </c>
      <c r="D136" s="30" t="inlineStr">
        <is>
          <t>nan</t>
        </is>
      </c>
      <c r="E136" s="30" t="inlineStr">
        <is>
          <t>nan</t>
        </is>
      </c>
      <c r="F136" s="30" t="n">
        <v>1</v>
      </c>
      <c r="G136" s="30" t="inlineStr">
        <is>
          <t>No Change</t>
        </is>
      </c>
    </row>
    <row r="137">
      <c r="A137" s="30" t="inlineStr">
        <is>
          <t>E0277</t>
        </is>
      </c>
      <c r="B137" s="30" t="inlineStr">
        <is>
          <t>No Change</t>
        </is>
      </c>
      <c r="C137" s="30" t="inlineStr">
        <is>
          <t>MHI Code Notes</t>
        </is>
      </c>
      <c r="D137" s="30" t="inlineStr">
        <is>
          <t>nan</t>
        </is>
      </c>
      <c r="E137" s="30" t="inlineStr">
        <is>
          <t>nan</t>
        </is>
      </c>
      <c r="F137" s="30" t="n">
        <v>1</v>
      </c>
      <c r="G137" s="30" t="inlineStr">
        <is>
          <t>No Change</t>
        </is>
      </c>
    </row>
    <row r="138">
      <c r="A138" s="30" t="inlineStr">
        <is>
          <t>E0292</t>
        </is>
      </c>
      <c r="B138" s="30" t="inlineStr">
        <is>
          <t>No Change</t>
        </is>
      </c>
      <c r="C138" s="30" t="inlineStr">
        <is>
          <t>MHI Code Notes</t>
        </is>
      </c>
      <c r="D138" s="30" t="inlineStr">
        <is>
          <t>nan</t>
        </is>
      </c>
      <c r="E138" s="30" t="inlineStr">
        <is>
          <t>nan</t>
        </is>
      </c>
      <c r="F138" s="30" t="n">
        <v>1</v>
      </c>
      <c r="G138" s="30" t="inlineStr">
        <is>
          <t>No Change</t>
        </is>
      </c>
    </row>
    <row r="139">
      <c r="A139" s="30" t="inlineStr">
        <is>
          <t>E0293</t>
        </is>
      </c>
      <c r="B139" s="30" t="inlineStr">
        <is>
          <t>No Change</t>
        </is>
      </c>
      <c r="C139" s="30" t="inlineStr">
        <is>
          <t>MHI Code Notes</t>
        </is>
      </c>
      <c r="D139" s="30" t="inlineStr">
        <is>
          <t>nan</t>
        </is>
      </c>
      <c r="E139" s="30" t="inlineStr">
        <is>
          <t>nan</t>
        </is>
      </c>
      <c r="F139" s="30" t="n">
        <v>1</v>
      </c>
      <c r="G139" s="30" t="inlineStr">
        <is>
          <t>No Change</t>
        </is>
      </c>
    </row>
    <row r="140">
      <c r="A140" s="30" t="inlineStr">
        <is>
          <t>E0294</t>
        </is>
      </c>
      <c r="B140" s="30" t="inlineStr">
        <is>
          <t>No Change</t>
        </is>
      </c>
      <c r="C140" s="30" t="inlineStr">
        <is>
          <t>MHI Code Notes</t>
        </is>
      </c>
      <c r="D140" s="30" t="inlineStr">
        <is>
          <t>nan</t>
        </is>
      </c>
      <c r="E140" s="30" t="inlineStr">
        <is>
          <t>nan</t>
        </is>
      </c>
      <c r="F140" s="30" t="n">
        <v>1</v>
      </c>
      <c r="G140" s="30" t="inlineStr">
        <is>
          <t>No Change</t>
        </is>
      </c>
    </row>
    <row r="141">
      <c r="A141" s="30" t="inlineStr">
        <is>
          <t>E0295</t>
        </is>
      </c>
      <c r="B141" s="30" t="inlineStr">
        <is>
          <t>No Change</t>
        </is>
      </c>
      <c r="C141" s="30" t="inlineStr">
        <is>
          <t>MHI Code Notes</t>
        </is>
      </c>
      <c r="D141" s="30" t="inlineStr">
        <is>
          <t>nan</t>
        </is>
      </c>
      <c r="E141" s="30" t="inlineStr">
        <is>
          <t>nan</t>
        </is>
      </c>
      <c r="F141" s="30" t="n">
        <v>1</v>
      </c>
      <c r="G141" s="30" t="inlineStr">
        <is>
          <t>No Change</t>
        </is>
      </c>
    </row>
    <row r="142">
      <c r="A142" s="30" t="inlineStr">
        <is>
          <t>E0296</t>
        </is>
      </c>
      <c r="B142" s="30" t="inlineStr">
        <is>
          <t>No Change</t>
        </is>
      </c>
      <c r="C142" s="30" t="inlineStr">
        <is>
          <t>MHI Code Notes</t>
        </is>
      </c>
      <c r="D142" s="30" t="inlineStr">
        <is>
          <t>nan</t>
        </is>
      </c>
      <c r="E142" s="30" t="inlineStr">
        <is>
          <t>nan</t>
        </is>
      </c>
      <c r="F142" s="30" t="n">
        <v>1</v>
      </c>
      <c r="G142" s="30" t="inlineStr">
        <is>
          <t>No Change</t>
        </is>
      </c>
    </row>
    <row r="143">
      <c r="A143" s="30" t="inlineStr">
        <is>
          <t>E0297</t>
        </is>
      </c>
      <c r="B143" s="30" t="inlineStr">
        <is>
          <t>No Change</t>
        </is>
      </c>
      <c r="C143" s="30" t="inlineStr">
        <is>
          <t>MHI Code Notes</t>
        </is>
      </c>
      <c r="D143" s="30" t="inlineStr">
        <is>
          <t>nan</t>
        </is>
      </c>
      <c r="E143" s="30" t="inlineStr">
        <is>
          <t>nan</t>
        </is>
      </c>
      <c r="F143" s="30" t="n">
        <v>1</v>
      </c>
      <c r="G143" s="30" t="inlineStr">
        <is>
          <t>No Change</t>
        </is>
      </c>
    </row>
    <row r="144">
      <c r="A144" s="30" t="inlineStr">
        <is>
          <t>E0300</t>
        </is>
      </c>
      <c r="B144" s="30" t="inlineStr">
        <is>
          <t>No Change</t>
        </is>
      </c>
      <c r="C144" s="30" t="inlineStr">
        <is>
          <t>MHI Code Notes</t>
        </is>
      </c>
      <c r="D144" s="30" t="inlineStr">
        <is>
          <t>nan</t>
        </is>
      </c>
      <c r="E144" s="30" t="inlineStr">
        <is>
          <t>nan</t>
        </is>
      </c>
      <c r="F144" s="30" t="n">
        <v>1</v>
      </c>
      <c r="G144" s="30" t="inlineStr">
        <is>
          <t>No Change</t>
        </is>
      </c>
    </row>
    <row r="145">
      <c r="A145" s="30" t="inlineStr">
        <is>
          <t>E0301</t>
        </is>
      </c>
      <c r="B145" s="30" t="inlineStr">
        <is>
          <t>No Change</t>
        </is>
      </c>
      <c r="C145" s="30" t="inlineStr">
        <is>
          <t>MHI Code Notes</t>
        </is>
      </c>
      <c r="D145" s="30" t="inlineStr">
        <is>
          <t>nan</t>
        </is>
      </c>
      <c r="E145" s="30" t="inlineStr">
        <is>
          <t>nan</t>
        </is>
      </c>
      <c r="F145" s="30" t="n">
        <v>1</v>
      </c>
      <c r="G145" s="30" t="inlineStr">
        <is>
          <t>No Change</t>
        </is>
      </c>
    </row>
    <row r="146">
      <c r="A146" s="30" t="inlineStr">
        <is>
          <t>E0302</t>
        </is>
      </c>
      <c r="B146" s="30" t="inlineStr">
        <is>
          <t>No Change</t>
        </is>
      </c>
      <c r="C146" s="30" t="inlineStr">
        <is>
          <t>MHI Code Notes</t>
        </is>
      </c>
      <c r="D146" s="30" t="inlineStr">
        <is>
          <t>nan</t>
        </is>
      </c>
      <c r="E146" s="30" t="inlineStr">
        <is>
          <t>nan</t>
        </is>
      </c>
      <c r="F146" s="30" t="n">
        <v>1</v>
      </c>
      <c r="G146" s="30" t="inlineStr">
        <is>
          <t>No Change</t>
        </is>
      </c>
    </row>
    <row r="147">
      <c r="A147" s="30" t="inlineStr">
        <is>
          <t>E0303</t>
        </is>
      </c>
      <c r="B147" s="30" t="inlineStr">
        <is>
          <t>No Change</t>
        </is>
      </c>
      <c r="C147" s="30" t="inlineStr">
        <is>
          <t>MHI Code Notes</t>
        </is>
      </c>
      <c r="D147" s="30" t="inlineStr">
        <is>
          <t>nan</t>
        </is>
      </c>
      <c r="E147" s="30" t="inlineStr">
        <is>
          <t>nan</t>
        </is>
      </c>
      <c r="F147" s="30" t="n">
        <v>1</v>
      </c>
      <c r="G147" s="30" t="inlineStr">
        <is>
          <t>No Change</t>
        </is>
      </c>
    </row>
    <row r="148">
      <c r="A148" s="30" t="inlineStr">
        <is>
          <t>E0304</t>
        </is>
      </c>
      <c r="B148" s="30" t="inlineStr">
        <is>
          <t>No Change</t>
        </is>
      </c>
      <c r="C148" s="30" t="inlineStr">
        <is>
          <t>MHI Code Notes</t>
        </is>
      </c>
      <c r="D148" s="30" t="inlineStr">
        <is>
          <t>nan</t>
        </is>
      </c>
      <c r="E148" s="30" t="inlineStr">
        <is>
          <t>nan</t>
        </is>
      </c>
      <c r="F148" s="30" t="n">
        <v>1</v>
      </c>
      <c r="G148" s="30" t="inlineStr">
        <is>
          <t>No Change</t>
        </is>
      </c>
    </row>
    <row r="149">
      <c r="A149" s="30" t="inlineStr">
        <is>
          <t>E0316</t>
        </is>
      </c>
      <c r="B149" s="30" t="inlineStr">
        <is>
          <t>No Change</t>
        </is>
      </c>
      <c r="C149" s="30" t="inlineStr">
        <is>
          <t>MHI Code Notes</t>
        </is>
      </c>
      <c r="D149" s="30" t="inlineStr">
        <is>
          <t>nan</t>
        </is>
      </c>
      <c r="E149" s="30" t="inlineStr">
        <is>
          <t>nan</t>
        </is>
      </c>
      <c r="F149" s="30" t="n">
        <v>1</v>
      </c>
      <c r="G149" s="30" t="inlineStr">
        <is>
          <t>No Change</t>
        </is>
      </c>
    </row>
    <row r="150">
      <c r="A150" s="30" t="inlineStr">
        <is>
          <t>E0328</t>
        </is>
      </c>
      <c r="B150" s="30" t="inlineStr">
        <is>
          <t>No Change</t>
        </is>
      </c>
      <c r="C150" s="30" t="inlineStr">
        <is>
          <t>MHI Code Notes</t>
        </is>
      </c>
      <c r="D150" s="30" t="inlineStr">
        <is>
          <t>nan</t>
        </is>
      </c>
      <c r="E150" s="30" t="inlineStr">
        <is>
          <t>nan</t>
        </is>
      </c>
      <c r="F150" s="30" t="n">
        <v>1</v>
      </c>
      <c r="G150" s="30" t="inlineStr">
        <is>
          <t>No Change</t>
        </is>
      </c>
    </row>
    <row r="151">
      <c r="A151" s="30" t="inlineStr">
        <is>
          <t>E0329</t>
        </is>
      </c>
      <c r="B151" s="30" t="inlineStr">
        <is>
          <t>No Change</t>
        </is>
      </c>
      <c r="C151" s="30" t="inlineStr">
        <is>
          <t>MHI Code Notes</t>
        </is>
      </c>
      <c r="D151" s="30" t="inlineStr">
        <is>
          <t>nan</t>
        </is>
      </c>
      <c r="E151" s="30" t="inlineStr">
        <is>
          <t>nan</t>
        </is>
      </c>
      <c r="F151" s="30" t="n">
        <v>1</v>
      </c>
      <c r="G151" s="30" t="inlineStr">
        <is>
          <t>No Change</t>
        </is>
      </c>
    </row>
    <row r="152">
      <c r="A152" s="30" t="inlineStr">
        <is>
          <t>E0371</t>
        </is>
      </c>
      <c r="B152" s="30" t="inlineStr">
        <is>
          <t>No Change</t>
        </is>
      </c>
      <c r="C152" s="30" t="inlineStr">
        <is>
          <t>MHI Code Notes</t>
        </is>
      </c>
      <c r="D152" s="30" t="inlineStr">
        <is>
          <t>nan</t>
        </is>
      </c>
      <c r="E152" s="30" t="inlineStr">
        <is>
          <t>nan</t>
        </is>
      </c>
      <c r="F152" s="30" t="n">
        <v>1</v>
      </c>
      <c r="G152" s="30" t="inlineStr">
        <is>
          <t>No Change</t>
        </is>
      </c>
    </row>
    <row r="153">
      <c r="A153" s="30" t="inlineStr">
        <is>
          <t>E0372</t>
        </is>
      </c>
      <c r="B153" s="30" t="inlineStr">
        <is>
          <t>No Change</t>
        </is>
      </c>
      <c r="C153" s="30" t="inlineStr">
        <is>
          <t>MHI Code Notes</t>
        </is>
      </c>
      <c r="D153" s="30" t="inlineStr">
        <is>
          <t>nan</t>
        </is>
      </c>
      <c r="E153" s="30" t="inlineStr">
        <is>
          <t>nan</t>
        </is>
      </c>
      <c r="F153" s="30" t="n">
        <v>1</v>
      </c>
      <c r="G153" s="30" t="inlineStr">
        <is>
          <t>No Change</t>
        </is>
      </c>
    </row>
    <row r="154">
      <c r="A154" s="30" t="inlineStr">
        <is>
          <t>E0373</t>
        </is>
      </c>
      <c r="B154" s="30" t="inlineStr">
        <is>
          <t>No Change</t>
        </is>
      </c>
      <c r="C154" s="30" t="inlineStr">
        <is>
          <t>MHI Code Notes</t>
        </is>
      </c>
      <c r="D154" s="30" t="inlineStr">
        <is>
          <t>nan</t>
        </is>
      </c>
      <c r="E154" s="30" t="inlineStr">
        <is>
          <t>nan</t>
        </is>
      </c>
      <c r="F154" s="30" t="n">
        <v>1</v>
      </c>
      <c r="G154" s="30" t="inlineStr">
        <is>
          <t>No Change</t>
        </is>
      </c>
    </row>
    <row r="155">
      <c r="A155" s="30" t="inlineStr">
        <is>
          <t>E0462</t>
        </is>
      </c>
      <c r="B155" s="30" t="inlineStr">
        <is>
          <t>No Change</t>
        </is>
      </c>
      <c r="C155" s="30" t="inlineStr">
        <is>
          <t>MHI Code Notes</t>
        </is>
      </c>
      <c r="D155" s="30" t="inlineStr">
        <is>
          <t>nan</t>
        </is>
      </c>
      <c r="E155" s="30" t="inlineStr">
        <is>
          <t>nan</t>
        </is>
      </c>
      <c r="F155" s="30" t="n">
        <v>1</v>
      </c>
      <c r="G155" s="30" t="inlineStr">
        <is>
          <t>No Change</t>
        </is>
      </c>
    </row>
    <row r="156">
      <c r="A156" s="30" t="inlineStr">
        <is>
          <t>E0465</t>
        </is>
      </c>
      <c r="B156" s="30" t="inlineStr">
        <is>
          <t>No Change</t>
        </is>
      </c>
      <c r="C156" s="30" t="inlineStr">
        <is>
          <t>MHI Code Notes</t>
        </is>
      </c>
      <c r="D156" s="30" t="inlineStr">
        <is>
          <t>nan</t>
        </is>
      </c>
      <c r="E156" s="30" t="inlineStr">
        <is>
          <t>nan</t>
        </is>
      </c>
      <c r="F156" s="30" t="n">
        <v>1</v>
      </c>
      <c r="G156" s="30" t="inlineStr">
        <is>
          <t>No Change</t>
        </is>
      </c>
    </row>
    <row r="157">
      <c r="A157" s="30" t="inlineStr">
        <is>
          <t>E0466</t>
        </is>
      </c>
      <c r="B157" s="30" t="inlineStr">
        <is>
          <t>No Change</t>
        </is>
      </c>
      <c r="C157" s="30" t="inlineStr">
        <is>
          <t>MHI Code Notes</t>
        </is>
      </c>
      <c r="D157" s="30" t="inlineStr">
        <is>
          <t>nan</t>
        </is>
      </c>
      <c r="E157" s="30" t="inlineStr">
        <is>
          <t>nan</t>
        </is>
      </c>
      <c r="F157" s="30" t="n">
        <v>1</v>
      </c>
      <c r="G157" s="30" t="inlineStr">
        <is>
          <t>No Change</t>
        </is>
      </c>
    </row>
    <row r="158">
      <c r="A158" s="30" t="inlineStr">
        <is>
          <t>E0467</t>
        </is>
      </c>
      <c r="B158" s="30" t="inlineStr">
        <is>
          <t>No Change</t>
        </is>
      </c>
      <c r="C158" s="30" t="inlineStr">
        <is>
          <t>MHI Code Notes</t>
        </is>
      </c>
      <c r="D158" s="30" t="inlineStr">
        <is>
          <t>nan</t>
        </is>
      </c>
      <c r="E158" s="30" t="inlineStr">
        <is>
          <t>nan</t>
        </is>
      </c>
      <c r="F158" s="30" t="n">
        <v>1</v>
      </c>
      <c r="G158" s="30" t="inlineStr">
        <is>
          <t>No Change</t>
        </is>
      </c>
    </row>
    <row r="159">
      <c r="A159" s="30" t="inlineStr">
        <is>
          <t>E0468</t>
        </is>
      </c>
      <c r="B159" s="30" t="inlineStr">
        <is>
          <t>No Change</t>
        </is>
      </c>
      <c r="C159" s="30" t="inlineStr">
        <is>
          <t>MHI Code Notes</t>
        </is>
      </c>
      <c r="D159" s="30" t="inlineStr">
        <is>
          <t>nan</t>
        </is>
      </c>
      <c r="E159" s="30" t="inlineStr">
        <is>
          <t>nan</t>
        </is>
      </c>
      <c r="F159" s="30" t="n">
        <v>1</v>
      </c>
      <c r="G159" s="30" t="inlineStr">
        <is>
          <t>No Change</t>
        </is>
      </c>
    </row>
    <row r="160">
      <c r="A160" s="30" t="inlineStr">
        <is>
          <t>E0470</t>
        </is>
      </c>
      <c r="B160" s="30" t="inlineStr">
        <is>
          <t>No Change</t>
        </is>
      </c>
      <c r="C160" s="30" t="inlineStr">
        <is>
          <t>MHI Code Notes</t>
        </is>
      </c>
      <c r="D160" s="30" t="inlineStr">
        <is>
          <t>nan</t>
        </is>
      </c>
      <c r="E160" s="30" t="inlineStr">
        <is>
          <t>nan</t>
        </is>
      </c>
      <c r="F160" s="30" t="n">
        <v>1</v>
      </c>
      <c r="G160" s="30" t="inlineStr">
        <is>
          <t>No Change</t>
        </is>
      </c>
    </row>
    <row r="161">
      <c r="A161" s="30" t="inlineStr">
        <is>
          <t>E0471</t>
        </is>
      </c>
      <c r="B161" s="30" t="inlineStr">
        <is>
          <t>No Change</t>
        </is>
      </c>
      <c r="C161" s="30" t="inlineStr">
        <is>
          <t>MHI Code Notes</t>
        </is>
      </c>
      <c r="D161" s="30" t="inlineStr">
        <is>
          <t>nan</t>
        </is>
      </c>
      <c r="E161" s="30" t="inlineStr">
        <is>
          <t>nan</t>
        </is>
      </c>
      <c r="F161" s="30" t="n">
        <v>1</v>
      </c>
      <c r="G161" s="30" t="inlineStr">
        <is>
          <t>No Change</t>
        </is>
      </c>
    </row>
    <row r="162">
      <c r="A162" s="30" t="inlineStr">
        <is>
          <t>E0472</t>
        </is>
      </c>
      <c r="B162" s="30" t="inlineStr">
        <is>
          <t>No Change</t>
        </is>
      </c>
      <c r="C162" s="30" t="inlineStr">
        <is>
          <t>MHI Code Notes</t>
        </is>
      </c>
      <c r="D162" s="30" t="inlineStr">
        <is>
          <t>nan</t>
        </is>
      </c>
      <c r="E162" s="30" t="inlineStr">
        <is>
          <t>nan</t>
        </is>
      </c>
      <c r="F162" s="30" t="n">
        <v>1</v>
      </c>
      <c r="G162" s="30" t="inlineStr">
        <is>
          <t>No Change</t>
        </is>
      </c>
    </row>
    <row r="163">
      <c r="A163" s="30" t="inlineStr">
        <is>
          <t>E0481</t>
        </is>
      </c>
      <c r="B163" s="30" t="inlineStr">
        <is>
          <t>No Change</t>
        </is>
      </c>
      <c r="C163" s="30" t="inlineStr">
        <is>
          <t>MHI Code Notes</t>
        </is>
      </c>
      <c r="D163" s="30" t="inlineStr">
        <is>
          <t>nan</t>
        </is>
      </c>
      <c r="E163" s="30" t="inlineStr">
        <is>
          <t>nan</t>
        </is>
      </c>
      <c r="F163" s="30" t="n">
        <v>1</v>
      </c>
      <c r="G163" s="30" t="inlineStr">
        <is>
          <t>No Change</t>
        </is>
      </c>
    </row>
    <row r="164">
      <c r="A164" s="30" t="inlineStr">
        <is>
          <t>E0483</t>
        </is>
      </c>
      <c r="B164" s="30" t="inlineStr">
        <is>
          <t>No Change</t>
        </is>
      </c>
      <c r="C164" s="30" t="inlineStr">
        <is>
          <t>MHI Code Notes</t>
        </is>
      </c>
      <c r="D164" s="30" t="inlineStr">
        <is>
          <t>nan</t>
        </is>
      </c>
      <c r="E164" s="30" t="inlineStr">
        <is>
          <t>nan</t>
        </is>
      </c>
      <c r="F164" s="30" t="n">
        <v>1</v>
      </c>
      <c r="G164" s="30" t="inlineStr">
        <is>
          <t>No Change</t>
        </is>
      </c>
    </row>
    <row r="165">
      <c r="A165" s="30" t="inlineStr">
        <is>
          <t>E0486</t>
        </is>
      </c>
      <c r="B165" s="30" t="inlineStr">
        <is>
          <t>No Change</t>
        </is>
      </c>
      <c r="C165" s="30" t="inlineStr">
        <is>
          <t>MHI Code Notes</t>
        </is>
      </c>
      <c r="D165" s="30" t="inlineStr">
        <is>
          <t>nan</t>
        </is>
      </c>
      <c r="E165" s="30" t="inlineStr">
        <is>
          <t>nan</t>
        </is>
      </c>
      <c r="F165" s="30" t="n">
        <v>1</v>
      </c>
      <c r="G165" s="30" t="inlineStr">
        <is>
          <t>No Change</t>
        </is>
      </c>
    </row>
    <row r="166">
      <c r="A166" s="30" t="inlineStr">
        <is>
          <t>E0492</t>
        </is>
      </c>
      <c r="B166" s="30" t="inlineStr">
        <is>
          <t>No Change</t>
        </is>
      </c>
      <c r="C166" s="30" t="inlineStr">
        <is>
          <t>MHI Code Notes</t>
        </is>
      </c>
      <c r="D166" s="30" t="inlineStr">
        <is>
          <t>nan</t>
        </is>
      </c>
      <c r="E166" s="30" t="inlineStr">
        <is>
          <t>nan</t>
        </is>
      </c>
      <c r="F166" s="30" t="n">
        <v>1</v>
      </c>
      <c r="G166" s="30" t="inlineStr">
        <is>
          <t>No Change</t>
        </is>
      </c>
    </row>
    <row r="167">
      <c r="A167" s="30" t="inlineStr">
        <is>
          <t>E0493</t>
        </is>
      </c>
      <c r="B167" s="30" t="inlineStr">
        <is>
          <t>No Change</t>
        </is>
      </c>
      <c r="C167" s="30" t="inlineStr">
        <is>
          <t>MHI Code Notes</t>
        </is>
      </c>
      <c r="D167" s="30" t="inlineStr">
        <is>
          <t>nan</t>
        </is>
      </c>
      <c r="E167" s="30" t="inlineStr">
        <is>
          <t>nan</t>
        </is>
      </c>
      <c r="F167" s="30" t="n">
        <v>1</v>
      </c>
      <c r="G167" s="30" t="inlineStr">
        <is>
          <t>No Change</t>
        </is>
      </c>
    </row>
    <row r="168">
      <c r="A168" s="30" t="inlineStr">
        <is>
          <t>E0637</t>
        </is>
      </c>
      <c r="B168" s="30" t="inlineStr">
        <is>
          <t>No Change</t>
        </is>
      </c>
      <c r="C168" s="30" t="inlineStr">
        <is>
          <t>MHI Code Notes</t>
        </is>
      </c>
      <c r="D168" s="30" t="inlineStr">
        <is>
          <t>nan</t>
        </is>
      </c>
      <c r="E168" s="30" t="inlineStr">
        <is>
          <t>nan</t>
        </is>
      </c>
      <c r="F168" s="30" t="n">
        <v>1</v>
      </c>
      <c r="G168" s="30" t="inlineStr">
        <is>
          <t>No Change</t>
        </is>
      </c>
    </row>
    <row r="169">
      <c r="A169" s="30" t="inlineStr">
        <is>
          <t>E0638</t>
        </is>
      </c>
      <c r="B169" s="30" t="inlineStr">
        <is>
          <t>No Change</t>
        </is>
      </c>
      <c r="C169" s="30" t="inlineStr">
        <is>
          <t>MHI Code Notes</t>
        </is>
      </c>
      <c r="D169" s="30" t="inlineStr">
        <is>
          <t>nan</t>
        </is>
      </c>
      <c r="E169" s="30" t="inlineStr">
        <is>
          <t>nan</t>
        </is>
      </c>
      <c r="F169" s="30" t="n">
        <v>1</v>
      </c>
      <c r="G169" s="30" t="inlineStr">
        <is>
          <t>No Change</t>
        </is>
      </c>
    </row>
    <row r="170">
      <c r="A170" s="30" t="inlineStr">
        <is>
          <t>E0640</t>
        </is>
      </c>
      <c r="B170" s="30" t="inlineStr">
        <is>
          <t>No Change</t>
        </is>
      </c>
      <c r="C170" s="30" t="inlineStr">
        <is>
          <t>MHI Code Notes</t>
        </is>
      </c>
      <c r="D170" s="30" t="inlineStr">
        <is>
          <t>nan</t>
        </is>
      </c>
      <c r="E170" s="30" t="inlineStr">
        <is>
          <t>nan</t>
        </is>
      </c>
      <c r="F170" s="30" t="n">
        <v>1</v>
      </c>
      <c r="G170" s="30" t="inlineStr">
        <is>
          <t>No Change</t>
        </is>
      </c>
    </row>
    <row r="171">
      <c r="A171" s="30" t="inlineStr">
        <is>
          <t>E0641</t>
        </is>
      </c>
      <c r="B171" s="30" t="inlineStr">
        <is>
          <t>No Change</t>
        </is>
      </c>
      <c r="C171" s="30" t="inlineStr">
        <is>
          <t>MHI Code Notes</t>
        </is>
      </c>
      <c r="D171" s="30" t="inlineStr">
        <is>
          <t>nan</t>
        </is>
      </c>
      <c r="E171" s="30" t="inlineStr">
        <is>
          <t>nan</t>
        </is>
      </c>
      <c r="F171" s="30" t="n">
        <v>1</v>
      </c>
      <c r="G171" s="30" t="inlineStr">
        <is>
          <t>No Change</t>
        </is>
      </c>
    </row>
    <row r="172">
      <c r="A172" s="30" t="inlineStr">
        <is>
          <t>E0642</t>
        </is>
      </c>
      <c r="B172" s="30" t="inlineStr">
        <is>
          <t>No Change</t>
        </is>
      </c>
      <c r="C172" s="30" t="inlineStr">
        <is>
          <t>MHI Code Notes</t>
        </is>
      </c>
      <c r="D172" s="30" t="inlineStr">
        <is>
          <t>nan</t>
        </is>
      </c>
      <c r="E172" s="30" t="inlineStr">
        <is>
          <t>nan</t>
        </is>
      </c>
      <c r="F172" s="30" t="n">
        <v>1</v>
      </c>
      <c r="G172" s="30" t="inlineStr">
        <is>
          <t>No Change</t>
        </is>
      </c>
    </row>
    <row r="173">
      <c r="A173" s="30" t="inlineStr">
        <is>
          <t>E0652</t>
        </is>
      </c>
      <c r="B173" s="30" t="inlineStr">
        <is>
          <t>No Change</t>
        </is>
      </c>
      <c r="C173" s="30" t="inlineStr">
        <is>
          <t>MHI Code Notes</t>
        </is>
      </c>
      <c r="D173" s="30" t="inlineStr">
        <is>
          <t>nan</t>
        </is>
      </c>
      <c r="E173" s="30" t="inlineStr">
        <is>
          <t>nan</t>
        </is>
      </c>
      <c r="F173" s="30" t="n">
        <v>1</v>
      </c>
      <c r="G173" s="30" t="inlineStr">
        <is>
          <t>No Change</t>
        </is>
      </c>
    </row>
    <row r="174">
      <c r="A174" s="30" t="inlineStr">
        <is>
          <t>E0656</t>
        </is>
      </c>
      <c r="B174" s="30" t="inlineStr">
        <is>
          <t>No Change</t>
        </is>
      </c>
      <c r="C174" s="30" t="inlineStr">
        <is>
          <t>MHI Code Notes</t>
        </is>
      </c>
      <c r="D174" s="30" t="inlineStr">
        <is>
          <t>nan</t>
        </is>
      </c>
      <c r="E174" s="30" t="inlineStr">
        <is>
          <t>nan</t>
        </is>
      </c>
      <c r="F174" s="30" t="n">
        <v>1</v>
      </c>
      <c r="G174" s="30" t="inlineStr">
        <is>
          <t>No Change</t>
        </is>
      </c>
    </row>
    <row r="175">
      <c r="A175" s="30" t="inlineStr">
        <is>
          <t>E0667</t>
        </is>
      </c>
      <c r="B175" s="30" t="inlineStr">
        <is>
          <t>No Change</t>
        </is>
      </c>
      <c r="C175" s="30" t="inlineStr">
        <is>
          <t>MHI Code Notes</t>
        </is>
      </c>
      <c r="D175" s="30" t="inlineStr">
        <is>
          <t>nan</t>
        </is>
      </c>
      <c r="E175" s="30" t="inlineStr">
        <is>
          <t>nan</t>
        </is>
      </c>
      <c r="F175" s="30" t="n">
        <v>1</v>
      </c>
      <c r="G175" s="30" t="inlineStr">
        <is>
          <t>No Change</t>
        </is>
      </c>
    </row>
    <row r="176">
      <c r="A176" s="30" t="inlineStr">
        <is>
          <t>E0668</t>
        </is>
      </c>
      <c r="B176" s="30" t="inlineStr">
        <is>
          <t>No Change</t>
        </is>
      </c>
      <c r="C176" s="30" t="inlineStr">
        <is>
          <t>MHI Code Notes</t>
        </is>
      </c>
      <c r="D176" s="30" t="inlineStr">
        <is>
          <t>nan</t>
        </is>
      </c>
      <c r="E176" s="30" t="inlineStr">
        <is>
          <t>nan</t>
        </is>
      </c>
      <c r="F176" s="30" t="n">
        <v>1</v>
      </c>
      <c r="G176" s="30" t="inlineStr">
        <is>
          <t>No Change</t>
        </is>
      </c>
    </row>
    <row r="177">
      <c r="A177" s="30" t="inlineStr">
        <is>
          <t>E0671</t>
        </is>
      </c>
      <c r="B177" s="30" t="inlineStr">
        <is>
          <t>No Change</t>
        </is>
      </c>
      <c r="C177" s="30" t="inlineStr">
        <is>
          <t>MHI Code Notes</t>
        </is>
      </c>
      <c r="D177" s="30" t="inlineStr">
        <is>
          <t>nan</t>
        </is>
      </c>
      <c r="E177" s="30" t="inlineStr">
        <is>
          <t>nan</t>
        </is>
      </c>
      <c r="F177" s="30" t="n">
        <v>1</v>
      </c>
      <c r="G177" s="30" t="inlineStr">
        <is>
          <t>No Change</t>
        </is>
      </c>
    </row>
    <row r="178">
      <c r="A178" s="30" t="inlineStr">
        <is>
          <t>E0675</t>
        </is>
      </c>
      <c r="B178" s="30" t="inlineStr">
        <is>
          <t>No Change</t>
        </is>
      </c>
      <c r="C178" s="30" t="inlineStr">
        <is>
          <t>MHI Code Notes</t>
        </is>
      </c>
      <c r="D178" s="30" t="inlineStr">
        <is>
          <t>nan</t>
        </is>
      </c>
      <c r="E178" s="30" t="inlineStr">
        <is>
          <t>nan</t>
        </is>
      </c>
      <c r="F178" s="30" t="n">
        <v>1</v>
      </c>
      <c r="G178" s="30" t="inlineStr">
        <is>
          <t>No Change</t>
        </is>
      </c>
    </row>
    <row r="179">
      <c r="A179" s="30" t="inlineStr">
        <is>
          <t>E0676</t>
        </is>
      </c>
      <c r="B179" s="30" t="inlineStr">
        <is>
          <t>No Change</t>
        </is>
      </c>
      <c r="C179" s="30" t="inlineStr">
        <is>
          <t>MHI Code Notes</t>
        </is>
      </c>
      <c r="D179" s="30" t="inlineStr">
        <is>
          <t>nan</t>
        </is>
      </c>
      <c r="E179" s="30" t="inlineStr">
        <is>
          <t>nan</t>
        </is>
      </c>
      <c r="F179" s="30" t="n">
        <v>1</v>
      </c>
      <c r="G179" s="30" t="inlineStr">
        <is>
          <t>No Change</t>
        </is>
      </c>
    </row>
    <row r="180">
      <c r="A180" s="30" t="inlineStr">
        <is>
          <t>E0677</t>
        </is>
      </c>
      <c r="B180" s="30" t="inlineStr">
        <is>
          <t>No Change</t>
        </is>
      </c>
      <c r="C180" s="30" t="inlineStr">
        <is>
          <t>MHI Code Notes</t>
        </is>
      </c>
      <c r="D180" s="30" t="inlineStr">
        <is>
          <t>nan</t>
        </is>
      </c>
      <c r="E180" s="30" t="inlineStr">
        <is>
          <t>nan</t>
        </is>
      </c>
      <c r="F180" s="30" t="n">
        <v>1</v>
      </c>
      <c r="G180" s="30" t="inlineStr">
        <is>
          <t>No Change</t>
        </is>
      </c>
    </row>
    <row r="181">
      <c r="A181" s="30" t="inlineStr">
        <is>
          <t>E0691</t>
        </is>
      </c>
      <c r="B181" s="30" t="inlineStr">
        <is>
          <t>No Change</t>
        </is>
      </c>
      <c r="C181" s="30" t="inlineStr">
        <is>
          <t>MHI Code Notes</t>
        </is>
      </c>
      <c r="D181" s="30" t="inlineStr">
        <is>
          <t>nan</t>
        </is>
      </c>
      <c r="E181" s="30" t="inlineStr">
        <is>
          <t>nan</t>
        </is>
      </c>
      <c r="F181" s="30" t="n">
        <v>1</v>
      </c>
      <c r="G181" s="30" t="inlineStr">
        <is>
          <t>No Change</t>
        </is>
      </c>
    </row>
    <row r="182">
      <c r="A182" s="30" t="inlineStr">
        <is>
          <t>E0692</t>
        </is>
      </c>
      <c r="B182" s="30" t="inlineStr">
        <is>
          <t>No Change</t>
        </is>
      </c>
      <c r="C182" s="30" t="inlineStr">
        <is>
          <t>MHI Code Notes</t>
        </is>
      </c>
      <c r="D182" s="30" t="inlineStr">
        <is>
          <t>nan</t>
        </is>
      </c>
      <c r="E182" s="30" t="inlineStr">
        <is>
          <t>nan</t>
        </is>
      </c>
      <c r="F182" s="30" t="n">
        <v>1</v>
      </c>
      <c r="G182" s="30" t="inlineStr">
        <is>
          <t>No Change</t>
        </is>
      </c>
    </row>
    <row r="183">
      <c r="A183" s="30" t="inlineStr">
        <is>
          <t>E0693</t>
        </is>
      </c>
      <c r="B183" s="30" t="inlineStr">
        <is>
          <t>No Change</t>
        </is>
      </c>
      <c r="C183" s="30" t="inlineStr">
        <is>
          <t>MHI Code Notes</t>
        </is>
      </c>
      <c r="D183" s="30" t="inlineStr">
        <is>
          <t>nan</t>
        </is>
      </c>
      <c r="E183" s="30" t="inlineStr">
        <is>
          <t>nan</t>
        </is>
      </c>
      <c r="F183" s="30" t="n">
        <v>1</v>
      </c>
      <c r="G183" s="30" t="inlineStr">
        <is>
          <t>No Change</t>
        </is>
      </c>
    </row>
    <row r="184">
      <c r="A184" s="30" t="inlineStr">
        <is>
          <t>E0694</t>
        </is>
      </c>
      <c r="B184" s="30" t="inlineStr">
        <is>
          <t>No Change</t>
        </is>
      </c>
      <c r="C184" s="30" t="inlineStr">
        <is>
          <t>MHI Code Notes</t>
        </is>
      </c>
      <c r="D184" s="30" t="inlineStr">
        <is>
          <t>nan</t>
        </is>
      </c>
      <c r="E184" s="30" t="inlineStr">
        <is>
          <t>nan</t>
        </is>
      </c>
      <c r="F184" s="30" t="n">
        <v>1</v>
      </c>
      <c r="G184" s="30" t="inlineStr">
        <is>
          <t>No Change</t>
        </is>
      </c>
    </row>
    <row r="185">
      <c r="A185" s="30" t="inlineStr">
        <is>
          <t>E0747</t>
        </is>
      </c>
      <c r="B185" s="30" t="inlineStr">
        <is>
          <t>No Change</t>
        </is>
      </c>
      <c r="C185" s="30" t="inlineStr">
        <is>
          <t>MHI Code Notes</t>
        </is>
      </c>
      <c r="D185" s="30" t="inlineStr">
        <is>
          <t>nan</t>
        </is>
      </c>
      <c r="E185" s="30" t="inlineStr">
        <is>
          <t>nan</t>
        </is>
      </c>
      <c r="F185" s="30" t="n">
        <v>1</v>
      </c>
      <c r="G185" s="30" t="inlineStr">
        <is>
          <t>No Change</t>
        </is>
      </c>
    </row>
    <row r="186">
      <c r="A186" s="30" t="inlineStr">
        <is>
          <t>E0748</t>
        </is>
      </c>
      <c r="B186" s="30" t="inlineStr">
        <is>
          <t>No Change</t>
        </is>
      </c>
      <c r="C186" s="30" t="inlineStr">
        <is>
          <t>MHI Code Notes</t>
        </is>
      </c>
      <c r="D186" s="30" t="inlineStr">
        <is>
          <t>nan</t>
        </is>
      </c>
      <c r="E186" s="30" t="inlineStr">
        <is>
          <t>nan</t>
        </is>
      </c>
      <c r="F186" s="30" t="n">
        <v>1</v>
      </c>
      <c r="G186" s="30" t="inlineStr">
        <is>
          <t>No Change</t>
        </is>
      </c>
    </row>
    <row r="187">
      <c r="A187" s="30" t="inlineStr">
        <is>
          <t>E0749</t>
        </is>
      </c>
      <c r="B187" s="30" t="inlineStr">
        <is>
          <t>No Change</t>
        </is>
      </c>
      <c r="C187" s="30" t="inlineStr">
        <is>
          <t>MHI Code Notes</t>
        </is>
      </c>
      <c r="D187" s="30" t="inlineStr">
        <is>
          <t>nan</t>
        </is>
      </c>
      <c r="E187" s="30" t="inlineStr">
        <is>
          <t>nan</t>
        </is>
      </c>
      <c r="F187" s="30" t="n">
        <v>1</v>
      </c>
      <c r="G187" s="30" t="inlineStr">
        <is>
          <t>No Change</t>
        </is>
      </c>
    </row>
    <row r="188">
      <c r="A188" s="30" t="inlineStr">
        <is>
          <t>E0760</t>
        </is>
      </c>
      <c r="B188" s="30" t="inlineStr">
        <is>
          <t>No Change</t>
        </is>
      </c>
      <c r="C188" s="30" t="inlineStr">
        <is>
          <t>MHI Code Notes</t>
        </is>
      </c>
      <c r="D188" s="30" t="inlineStr">
        <is>
          <t>nan</t>
        </is>
      </c>
      <c r="E188" s="30" t="inlineStr">
        <is>
          <t>nan</t>
        </is>
      </c>
      <c r="F188" s="30" t="n">
        <v>1</v>
      </c>
      <c r="G188" s="30" t="inlineStr">
        <is>
          <t>No Change</t>
        </is>
      </c>
    </row>
    <row r="189">
      <c r="A189" s="30" t="inlineStr">
        <is>
          <t>E0762</t>
        </is>
      </c>
      <c r="B189" s="30" t="inlineStr">
        <is>
          <t>No Change</t>
        </is>
      </c>
      <c r="C189" s="30" t="inlineStr">
        <is>
          <t>MHI Code Notes</t>
        </is>
      </c>
      <c r="D189" s="30" t="inlineStr">
        <is>
          <t>nan</t>
        </is>
      </c>
      <c r="E189" s="30" t="inlineStr">
        <is>
          <t>nan</t>
        </is>
      </c>
      <c r="F189" s="30" t="n">
        <v>1</v>
      </c>
      <c r="G189" s="30" t="inlineStr">
        <is>
          <t>No Change</t>
        </is>
      </c>
    </row>
    <row r="190">
      <c r="A190" s="30" t="inlineStr">
        <is>
          <t>E0764</t>
        </is>
      </c>
      <c r="B190" s="30" t="inlineStr">
        <is>
          <t>No Change</t>
        </is>
      </c>
      <c r="C190" s="30" t="inlineStr">
        <is>
          <t>MHI Code Notes</t>
        </is>
      </c>
      <c r="D190" s="30" t="inlineStr">
        <is>
          <t>nan</t>
        </is>
      </c>
      <c r="E190" s="30" t="inlineStr">
        <is>
          <t>nan</t>
        </is>
      </c>
      <c r="F190" s="30" t="n">
        <v>1</v>
      </c>
      <c r="G190" s="30" t="inlineStr">
        <is>
          <t>No Change</t>
        </is>
      </c>
    </row>
    <row r="191">
      <c r="A191" s="30" t="inlineStr">
        <is>
          <t>E0766</t>
        </is>
      </c>
      <c r="B191" s="30" t="inlineStr">
        <is>
          <t>No Change</t>
        </is>
      </c>
      <c r="C191" s="30" t="inlineStr">
        <is>
          <t>MHI Code Notes</t>
        </is>
      </c>
      <c r="D191" s="30" t="inlineStr">
        <is>
          <t>nan</t>
        </is>
      </c>
      <c r="E191" s="30" t="inlineStr">
        <is>
          <t>nan</t>
        </is>
      </c>
      <c r="F191" s="30" t="n">
        <v>1</v>
      </c>
      <c r="G191" s="30" t="inlineStr">
        <is>
          <t>No Change</t>
        </is>
      </c>
    </row>
    <row r="192">
      <c r="A192" s="30" t="inlineStr">
        <is>
          <t>E0782</t>
        </is>
      </c>
      <c r="B192" s="30" t="inlineStr">
        <is>
          <t>No Change</t>
        </is>
      </c>
      <c r="C192" s="30" t="inlineStr">
        <is>
          <t>MHI Code Notes</t>
        </is>
      </c>
      <c r="D192" s="30" t="inlineStr">
        <is>
          <t>nan</t>
        </is>
      </c>
      <c r="E192" s="30" t="inlineStr">
        <is>
          <t>nan</t>
        </is>
      </c>
      <c r="F192" s="30" t="n">
        <v>1</v>
      </c>
      <c r="G192" s="30" t="inlineStr">
        <is>
          <t>No Change</t>
        </is>
      </c>
    </row>
    <row r="193">
      <c r="A193" s="30" t="inlineStr">
        <is>
          <t>E0783</t>
        </is>
      </c>
      <c r="B193" s="30" t="inlineStr">
        <is>
          <t>No Change</t>
        </is>
      </c>
      <c r="C193" s="30" t="inlineStr">
        <is>
          <t>MHI Code Notes</t>
        </is>
      </c>
      <c r="D193" s="30" t="inlineStr">
        <is>
          <t>nan</t>
        </is>
      </c>
      <c r="E193" s="30" t="inlineStr">
        <is>
          <t>nan</t>
        </is>
      </c>
      <c r="F193" s="30" t="n">
        <v>1</v>
      </c>
      <c r="G193" s="30" t="inlineStr">
        <is>
          <t>No Change</t>
        </is>
      </c>
    </row>
    <row r="194">
      <c r="A194" s="30" t="inlineStr">
        <is>
          <t>E0784</t>
        </is>
      </c>
      <c r="B194" s="30" t="inlineStr">
        <is>
          <t>No Change</t>
        </is>
      </c>
      <c r="C194" s="30" t="inlineStr">
        <is>
          <t>MHI Code Notes</t>
        </is>
      </c>
      <c r="D194" s="30" t="inlineStr">
        <is>
          <t>nan</t>
        </is>
      </c>
      <c r="E194" s="30" t="inlineStr">
        <is>
          <t>nan</t>
        </is>
      </c>
      <c r="F194" s="30" t="n">
        <v>1</v>
      </c>
      <c r="G194" s="30" t="inlineStr">
        <is>
          <t>No Change</t>
        </is>
      </c>
    </row>
    <row r="195">
      <c r="A195" s="30" t="inlineStr">
        <is>
          <t>E0785</t>
        </is>
      </c>
      <c r="B195" s="30" t="inlineStr">
        <is>
          <t>No Change</t>
        </is>
      </c>
      <c r="C195" s="30" t="inlineStr">
        <is>
          <t>MHI Code Notes</t>
        </is>
      </c>
      <c r="D195" s="30" t="inlineStr">
        <is>
          <t>nan</t>
        </is>
      </c>
      <c r="E195" s="30" t="inlineStr">
        <is>
          <t>nan</t>
        </is>
      </c>
      <c r="F195" s="30" t="n">
        <v>1</v>
      </c>
      <c r="G195" s="30" t="inlineStr">
        <is>
          <t>No Change</t>
        </is>
      </c>
    </row>
    <row r="196">
      <c r="A196" s="30" t="inlineStr">
        <is>
          <t>E0786</t>
        </is>
      </c>
      <c r="B196" s="30" t="inlineStr">
        <is>
          <t>No Change</t>
        </is>
      </c>
      <c r="C196" s="30" t="inlineStr">
        <is>
          <t>MHI Code Notes</t>
        </is>
      </c>
      <c r="D196" s="30" t="inlineStr">
        <is>
          <t>nan</t>
        </is>
      </c>
      <c r="E196" s="30" t="inlineStr">
        <is>
          <t>nan</t>
        </is>
      </c>
      <c r="F196" s="30" t="n">
        <v>1</v>
      </c>
      <c r="G196" s="30" t="inlineStr">
        <is>
          <t>No Change</t>
        </is>
      </c>
    </row>
    <row r="197">
      <c r="A197" s="30" t="inlineStr">
        <is>
          <t>E0787</t>
        </is>
      </c>
      <c r="B197" s="30" t="inlineStr">
        <is>
          <t>No Change</t>
        </is>
      </c>
      <c r="C197" s="30" t="inlineStr">
        <is>
          <t>MHI Code Notes</t>
        </is>
      </c>
      <c r="D197" s="30" t="inlineStr">
        <is>
          <t>nan</t>
        </is>
      </c>
      <c r="E197" s="30" t="inlineStr">
        <is>
          <t>nan</t>
        </is>
      </c>
      <c r="F197" s="30" t="n">
        <v>1</v>
      </c>
      <c r="G197" s="30" t="inlineStr">
        <is>
          <t>No Change</t>
        </is>
      </c>
    </row>
    <row r="198">
      <c r="A198" s="30" t="inlineStr">
        <is>
          <t>E0983</t>
        </is>
      </c>
      <c r="B198" s="30" t="inlineStr">
        <is>
          <t>No Change</t>
        </is>
      </c>
      <c r="C198" s="30" t="inlineStr">
        <is>
          <t>MHI Code Notes</t>
        </is>
      </c>
      <c r="D198" s="30" t="inlineStr">
        <is>
          <t>nan</t>
        </is>
      </c>
      <c r="E198" s="30" t="inlineStr">
        <is>
          <t>nan</t>
        </is>
      </c>
      <c r="F198" s="30" t="n">
        <v>1</v>
      </c>
      <c r="G198" s="30" t="inlineStr">
        <is>
          <t>No Change</t>
        </is>
      </c>
    </row>
    <row r="199">
      <c r="A199" s="30" t="inlineStr">
        <is>
          <t>E0984</t>
        </is>
      </c>
      <c r="B199" s="30" t="inlineStr">
        <is>
          <t>No Change</t>
        </is>
      </c>
      <c r="C199" s="30" t="inlineStr">
        <is>
          <t>MHI Code Notes</t>
        </is>
      </c>
      <c r="D199" s="30" t="inlineStr">
        <is>
          <t>nan</t>
        </is>
      </c>
      <c r="E199" s="30" t="inlineStr">
        <is>
          <t>nan</t>
        </is>
      </c>
      <c r="F199" s="30" t="n">
        <v>1</v>
      </c>
      <c r="G199" s="30" t="inlineStr">
        <is>
          <t>No Change</t>
        </is>
      </c>
    </row>
    <row r="200">
      <c r="A200" s="30" t="inlineStr">
        <is>
          <t>E0986</t>
        </is>
      </c>
      <c r="B200" s="30" t="inlineStr">
        <is>
          <t>No Change</t>
        </is>
      </c>
      <c r="C200" s="30" t="inlineStr">
        <is>
          <t>MHI Code Notes</t>
        </is>
      </c>
      <c r="D200" s="30" t="inlineStr">
        <is>
          <t>nan</t>
        </is>
      </c>
      <c r="E200" s="30" t="inlineStr">
        <is>
          <t>nan</t>
        </is>
      </c>
      <c r="F200" s="30" t="n">
        <v>1</v>
      </c>
      <c r="G200" s="30" t="inlineStr">
        <is>
          <t>No Change</t>
        </is>
      </c>
    </row>
    <row r="201">
      <c r="A201" s="30" t="inlineStr">
        <is>
          <t>E0988</t>
        </is>
      </c>
      <c r="B201" s="30" t="inlineStr">
        <is>
          <t>No Change</t>
        </is>
      </c>
      <c r="C201" s="30" t="inlineStr">
        <is>
          <t>MHI Code Notes</t>
        </is>
      </c>
      <c r="D201" s="30" t="inlineStr">
        <is>
          <t>nan</t>
        </is>
      </c>
      <c r="E201" s="30" t="inlineStr">
        <is>
          <t>nan</t>
        </is>
      </c>
      <c r="F201" s="30" t="n">
        <v>1</v>
      </c>
      <c r="G201" s="30" t="inlineStr">
        <is>
          <t>No Change</t>
        </is>
      </c>
    </row>
    <row r="202">
      <c r="A202" s="30" t="inlineStr">
        <is>
          <t>E1002</t>
        </is>
      </c>
      <c r="B202" s="30" t="inlineStr">
        <is>
          <t>No Change</t>
        </is>
      </c>
      <c r="C202" s="30" t="inlineStr">
        <is>
          <t>MHI Code Notes</t>
        </is>
      </c>
      <c r="D202" s="30" t="inlineStr">
        <is>
          <t>nan</t>
        </is>
      </c>
      <c r="E202" s="30" t="inlineStr">
        <is>
          <t>nan</t>
        </is>
      </c>
      <c r="F202" s="30" t="n">
        <v>1</v>
      </c>
      <c r="G202" s="30" t="inlineStr">
        <is>
          <t>No Change</t>
        </is>
      </c>
    </row>
    <row r="203">
      <c r="A203" s="30" t="inlineStr">
        <is>
          <t>E1003</t>
        </is>
      </c>
      <c r="B203" s="30" t="inlineStr">
        <is>
          <t>No Change</t>
        </is>
      </c>
      <c r="C203" s="30" t="inlineStr">
        <is>
          <t>MHI Code Notes</t>
        </is>
      </c>
      <c r="D203" s="30" t="inlineStr">
        <is>
          <t>nan</t>
        </is>
      </c>
      <c r="E203" s="30" t="inlineStr">
        <is>
          <t>nan</t>
        </is>
      </c>
      <c r="F203" s="30" t="n">
        <v>1</v>
      </c>
      <c r="G203" s="30" t="inlineStr">
        <is>
          <t>No Change</t>
        </is>
      </c>
    </row>
    <row r="204">
      <c r="A204" s="30" t="inlineStr">
        <is>
          <t>E1004</t>
        </is>
      </c>
      <c r="B204" s="30" t="inlineStr">
        <is>
          <t>No Change</t>
        </is>
      </c>
      <c r="C204" s="30" t="inlineStr">
        <is>
          <t>MHI Code Notes</t>
        </is>
      </c>
      <c r="D204" s="30" t="inlineStr">
        <is>
          <t>nan</t>
        </is>
      </c>
      <c r="E204" s="30" t="inlineStr">
        <is>
          <t>nan</t>
        </is>
      </c>
      <c r="F204" s="30" t="n">
        <v>1</v>
      </c>
      <c r="G204" s="30" t="inlineStr">
        <is>
          <t>No Change</t>
        </is>
      </c>
    </row>
    <row r="205">
      <c r="A205" s="30" t="inlineStr">
        <is>
          <t>E1005</t>
        </is>
      </c>
      <c r="B205" s="30" t="inlineStr">
        <is>
          <t>No Change</t>
        </is>
      </c>
      <c r="C205" s="30" t="inlineStr">
        <is>
          <t>MHI Code Notes</t>
        </is>
      </c>
      <c r="D205" s="30" t="inlineStr">
        <is>
          <t>nan</t>
        </is>
      </c>
      <c r="E205" s="30" t="inlineStr">
        <is>
          <t>nan</t>
        </is>
      </c>
      <c r="F205" s="30" t="n">
        <v>1</v>
      </c>
      <c r="G205" s="30" t="inlineStr">
        <is>
          <t>No Change</t>
        </is>
      </c>
    </row>
    <row r="206">
      <c r="A206" s="30" t="inlineStr">
        <is>
          <t>E1006</t>
        </is>
      </c>
      <c r="B206" s="30" t="inlineStr">
        <is>
          <t>No Change</t>
        </is>
      </c>
      <c r="C206" s="30" t="inlineStr">
        <is>
          <t>MHI Code Notes</t>
        </is>
      </c>
      <c r="D206" s="30" t="inlineStr">
        <is>
          <t>nan</t>
        </is>
      </c>
      <c r="E206" s="30" t="inlineStr">
        <is>
          <t>nan</t>
        </is>
      </c>
      <c r="F206" s="30" t="n">
        <v>1</v>
      </c>
      <c r="G206" s="30" t="inlineStr">
        <is>
          <t>No Change</t>
        </is>
      </c>
    </row>
    <row r="207">
      <c r="A207" s="30" t="inlineStr">
        <is>
          <t>E1007</t>
        </is>
      </c>
      <c r="B207" s="30" t="inlineStr">
        <is>
          <t>No Change</t>
        </is>
      </c>
      <c r="C207" s="30" t="inlineStr">
        <is>
          <t>MHI Code Notes</t>
        </is>
      </c>
      <c r="D207" s="30" t="inlineStr">
        <is>
          <t>nan</t>
        </is>
      </c>
      <c r="E207" s="30" t="inlineStr">
        <is>
          <t>nan</t>
        </is>
      </c>
      <c r="F207" s="30" t="n">
        <v>1</v>
      </c>
      <c r="G207" s="30" t="inlineStr">
        <is>
          <t>No Change</t>
        </is>
      </c>
    </row>
    <row r="208">
      <c r="A208" s="30" t="inlineStr">
        <is>
          <t>E1008</t>
        </is>
      </c>
      <c r="B208" s="30" t="inlineStr">
        <is>
          <t>No Change</t>
        </is>
      </c>
      <c r="C208" s="30" t="inlineStr">
        <is>
          <t>MHI Code Notes</t>
        </is>
      </c>
      <c r="D208" s="30" t="inlineStr">
        <is>
          <t>nan</t>
        </is>
      </c>
      <c r="E208" s="30" t="inlineStr">
        <is>
          <t>nan</t>
        </is>
      </c>
      <c r="F208" s="30" t="n">
        <v>1</v>
      </c>
      <c r="G208" s="30" t="inlineStr">
        <is>
          <t>No Change</t>
        </is>
      </c>
    </row>
    <row r="209">
      <c r="A209" s="30" t="inlineStr">
        <is>
          <t>E1010</t>
        </is>
      </c>
      <c r="B209" s="30" t="inlineStr">
        <is>
          <t>No Change</t>
        </is>
      </c>
      <c r="C209" s="30" t="inlineStr">
        <is>
          <t>MHI Code Notes</t>
        </is>
      </c>
      <c r="D209" s="30" t="inlineStr">
        <is>
          <t>nan</t>
        </is>
      </c>
      <c r="E209" s="30" t="inlineStr">
        <is>
          <t>nan</t>
        </is>
      </c>
      <c r="F209" s="30" t="n">
        <v>1</v>
      </c>
      <c r="G209" s="30" t="inlineStr">
        <is>
          <t>No Change</t>
        </is>
      </c>
    </row>
    <row r="210">
      <c r="A210" s="30" t="inlineStr">
        <is>
          <t>E1012</t>
        </is>
      </c>
      <c r="B210" s="30" t="inlineStr">
        <is>
          <t>No Change</t>
        </is>
      </c>
      <c r="C210" s="30" t="inlineStr">
        <is>
          <t>MHI Code Notes</t>
        </is>
      </c>
      <c r="D210" s="30" t="inlineStr">
        <is>
          <t>nan</t>
        </is>
      </c>
      <c r="E210" s="30" t="inlineStr">
        <is>
          <t>nan</t>
        </is>
      </c>
      <c r="F210" s="30" t="n">
        <v>1</v>
      </c>
      <c r="G210" s="30" t="inlineStr">
        <is>
          <t>No Change</t>
        </is>
      </c>
    </row>
    <row r="211">
      <c r="A211" s="30" t="inlineStr">
        <is>
          <t>E1030</t>
        </is>
      </c>
      <c r="B211" s="30" t="inlineStr">
        <is>
          <t>No Change</t>
        </is>
      </c>
      <c r="C211" s="30" t="inlineStr">
        <is>
          <t>MHI Code Notes</t>
        </is>
      </c>
      <c r="D211" s="30" t="inlineStr">
        <is>
          <t>nan</t>
        </is>
      </c>
      <c r="E211" s="30" t="inlineStr">
        <is>
          <t>nan</t>
        </is>
      </c>
      <c r="F211" s="30" t="n">
        <v>1</v>
      </c>
      <c r="G211" s="30" t="inlineStr">
        <is>
          <t>No Change</t>
        </is>
      </c>
    </row>
    <row r="212">
      <c r="A212" s="30" t="inlineStr">
        <is>
          <t>E1161</t>
        </is>
      </c>
      <c r="B212" s="30" t="inlineStr">
        <is>
          <t>No Change</t>
        </is>
      </c>
      <c r="C212" s="30" t="inlineStr">
        <is>
          <t>MHI Code Notes</t>
        </is>
      </c>
      <c r="D212" s="30" t="inlineStr">
        <is>
          <t>nan</t>
        </is>
      </c>
      <c r="E212" s="30" t="inlineStr">
        <is>
          <t>nan</t>
        </is>
      </c>
      <c r="F212" s="30" t="n">
        <v>1</v>
      </c>
      <c r="G212" s="30" t="inlineStr">
        <is>
          <t>No Change</t>
        </is>
      </c>
    </row>
    <row r="213">
      <c r="A213" s="30" t="inlineStr">
        <is>
          <t>E1229</t>
        </is>
      </c>
      <c r="B213" s="30" t="inlineStr">
        <is>
          <t>No Change</t>
        </is>
      </c>
      <c r="C213" s="30" t="inlineStr">
        <is>
          <t>MHI Code Notes</t>
        </is>
      </c>
      <c r="D213" s="30" t="inlineStr">
        <is>
          <t>nan</t>
        </is>
      </c>
      <c r="E213" s="30" t="inlineStr">
        <is>
          <t>nan</t>
        </is>
      </c>
      <c r="F213" s="30" t="n">
        <v>1</v>
      </c>
      <c r="G213" s="30" t="inlineStr">
        <is>
          <t>No Change</t>
        </is>
      </c>
    </row>
    <row r="214">
      <c r="A214" s="30" t="inlineStr">
        <is>
          <t>E1230</t>
        </is>
      </c>
      <c r="B214" s="30" t="inlineStr">
        <is>
          <t>No Change</t>
        </is>
      </c>
      <c r="C214" s="30" t="inlineStr">
        <is>
          <t>MHI Code Notes</t>
        </is>
      </c>
      <c r="D214" s="30" t="inlineStr">
        <is>
          <t>nan</t>
        </is>
      </c>
      <c r="E214" s="30" t="inlineStr">
        <is>
          <t>nan</t>
        </is>
      </c>
      <c r="F214" s="30" t="n">
        <v>1</v>
      </c>
      <c r="G214" s="30" t="inlineStr">
        <is>
          <t>No Change</t>
        </is>
      </c>
    </row>
    <row r="215">
      <c r="A215" s="30" t="inlineStr">
        <is>
          <t>E1232</t>
        </is>
      </c>
      <c r="B215" s="30" t="inlineStr">
        <is>
          <t>No Change</t>
        </is>
      </c>
      <c r="C215" s="30" t="inlineStr">
        <is>
          <t>MHI Code Notes</t>
        </is>
      </c>
      <c r="D215" s="30" t="inlineStr">
        <is>
          <t>nan</t>
        </is>
      </c>
      <c r="E215" s="30" t="inlineStr">
        <is>
          <t>nan</t>
        </is>
      </c>
      <c r="F215" s="30" t="n">
        <v>1</v>
      </c>
      <c r="G215" s="30" t="inlineStr">
        <is>
          <t>No Change</t>
        </is>
      </c>
    </row>
    <row r="216">
      <c r="A216" s="30" t="inlineStr">
        <is>
          <t>E1233</t>
        </is>
      </c>
      <c r="B216" s="30" t="inlineStr">
        <is>
          <t>No Change</t>
        </is>
      </c>
      <c r="C216" s="30" t="inlineStr">
        <is>
          <t>MHI Code Notes</t>
        </is>
      </c>
      <c r="D216" s="30" t="inlineStr">
        <is>
          <t>nan</t>
        </is>
      </c>
      <c r="E216" s="30" t="inlineStr">
        <is>
          <t>nan</t>
        </is>
      </c>
      <c r="F216" s="30" t="n">
        <v>1</v>
      </c>
      <c r="G216" s="30" t="inlineStr">
        <is>
          <t>No Change</t>
        </is>
      </c>
    </row>
    <row r="217">
      <c r="A217" s="30" t="inlineStr">
        <is>
          <t>E1234</t>
        </is>
      </c>
      <c r="B217" s="30" t="inlineStr">
        <is>
          <t>No Change</t>
        </is>
      </c>
      <c r="C217" s="30" t="inlineStr">
        <is>
          <t>MHI Code Notes</t>
        </is>
      </c>
      <c r="D217" s="30" t="inlineStr">
        <is>
          <t>nan</t>
        </is>
      </c>
      <c r="E217" s="30" t="inlineStr">
        <is>
          <t>nan</t>
        </is>
      </c>
      <c r="F217" s="30" t="n">
        <v>1</v>
      </c>
      <c r="G217" s="30" t="inlineStr">
        <is>
          <t>No Change</t>
        </is>
      </c>
    </row>
    <row r="218">
      <c r="A218" s="30" t="inlineStr">
        <is>
          <t>E1235</t>
        </is>
      </c>
      <c r="B218" s="30" t="inlineStr">
        <is>
          <t>No Change</t>
        </is>
      </c>
      <c r="C218" s="30" t="inlineStr">
        <is>
          <t>MHI Code Notes</t>
        </is>
      </c>
      <c r="D218" s="30" t="inlineStr">
        <is>
          <t>nan</t>
        </is>
      </c>
      <c r="E218" s="30" t="inlineStr">
        <is>
          <t>nan</t>
        </is>
      </c>
      <c r="F218" s="30" t="n">
        <v>1</v>
      </c>
      <c r="G218" s="30" t="inlineStr">
        <is>
          <t>No Change</t>
        </is>
      </c>
    </row>
    <row r="219">
      <c r="A219" s="30" t="inlineStr">
        <is>
          <t>E1236</t>
        </is>
      </c>
      <c r="B219" s="30" t="inlineStr">
        <is>
          <t>No Change</t>
        </is>
      </c>
      <c r="C219" s="30" t="inlineStr">
        <is>
          <t>MHI Code Notes</t>
        </is>
      </c>
      <c r="D219" s="30" t="inlineStr">
        <is>
          <t>nan</t>
        </is>
      </c>
      <c r="E219" s="30" t="inlineStr">
        <is>
          <t>nan</t>
        </is>
      </c>
      <c r="F219" s="30" t="n">
        <v>1</v>
      </c>
      <c r="G219" s="30" t="inlineStr">
        <is>
          <t>No Change</t>
        </is>
      </c>
    </row>
    <row r="220">
      <c r="A220" s="30" t="inlineStr">
        <is>
          <t>E1237</t>
        </is>
      </c>
      <c r="B220" s="30" t="inlineStr">
        <is>
          <t>No Change</t>
        </is>
      </c>
      <c r="C220" s="30" t="inlineStr">
        <is>
          <t>MHI Code Notes</t>
        </is>
      </c>
      <c r="D220" s="30" t="inlineStr">
        <is>
          <t>nan</t>
        </is>
      </c>
      <c r="E220" s="30" t="inlineStr">
        <is>
          <t>nan</t>
        </is>
      </c>
      <c r="F220" s="30" t="n">
        <v>1</v>
      </c>
      <c r="G220" s="30" t="inlineStr">
        <is>
          <t>No Change</t>
        </is>
      </c>
    </row>
    <row r="221">
      <c r="A221" s="30" t="inlineStr">
        <is>
          <t>E1238</t>
        </is>
      </c>
      <c r="B221" s="30" t="inlineStr">
        <is>
          <t>No Change</t>
        </is>
      </c>
      <c r="C221" s="30" t="inlineStr">
        <is>
          <t>MHI Code Notes</t>
        </is>
      </c>
      <c r="D221" s="30" t="inlineStr">
        <is>
          <t>nan</t>
        </is>
      </c>
      <c r="E221" s="30" t="inlineStr">
        <is>
          <t>nan</t>
        </is>
      </c>
      <c r="F221" s="30" t="n">
        <v>1</v>
      </c>
      <c r="G221" s="30" t="inlineStr">
        <is>
          <t>No Change</t>
        </is>
      </c>
    </row>
    <row r="222">
      <c r="A222" s="30" t="inlineStr">
        <is>
          <t>E1310</t>
        </is>
      </c>
      <c r="B222" s="30" t="inlineStr">
        <is>
          <t>No Change</t>
        </is>
      </c>
      <c r="C222" s="30" t="inlineStr">
        <is>
          <t>MHI Code Notes</t>
        </is>
      </c>
      <c r="D222" s="30" t="inlineStr">
        <is>
          <t>nan</t>
        </is>
      </c>
      <c r="E222" s="30" t="inlineStr">
        <is>
          <t>nan</t>
        </is>
      </c>
      <c r="F222" s="30" t="n">
        <v>1</v>
      </c>
      <c r="G222" s="30" t="inlineStr">
        <is>
          <t>No Change</t>
        </is>
      </c>
    </row>
    <row r="223">
      <c r="A223" s="30" t="inlineStr">
        <is>
          <t>E1905</t>
        </is>
      </c>
      <c r="B223" s="30" t="inlineStr">
        <is>
          <t>No Change</t>
        </is>
      </c>
      <c r="C223" s="30" t="inlineStr">
        <is>
          <t>MHI Code Notes</t>
        </is>
      </c>
      <c r="D223" s="30" t="inlineStr">
        <is>
          <t>nan</t>
        </is>
      </c>
      <c r="E223" s="30" t="inlineStr">
        <is>
          <t>nan</t>
        </is>
      </c>
      <c r="F223" s="30" t="n">
        <v>1</v>
      </c>
      <c r="G223" s="30" t="inlineStr">
        <is>
          <t>No Change</t>
        </is>
      </c>
    </row>
    <row r="224">
      <c r="A224" s="30" t="inlineStr">
        <is>
          <t>E2102</t>
        </is>
      </c>
      <c r="B224" s="30" t="inlineStr">
        <is>
          <t>No Change</t>
        </is>
      </c>
      <c r="C224" s="30" t="inlineStr">
        <is>
          <t>MHI Code Notes</t>
        </is>
      </c>
      <c r="D224" s="30" t="inlineStr">
        <is>
          <t>No prior authorization required within product utilization limits for members with gestational or insulin-dependent diabetes (claim diagnosis must support).</t>
        </is>
      </c>
      <c r="E224" s="30" t="inlineStr">
        <is>
          <t>No prior authorization required within product utilization limits for members with gestational or insulin-dependent diabetes (claim diagnosis must support).</t>
        </is>
      </c>
      <c r="F224" s="30" t="n">
        <v>1</v>
      </c>
      <c r="G224" s="30" t="inlineStr">
        <is>
          <t>No Change</t>
        </is>
      </c>
    </row>
    <row r="225">
      <c r="A225" s="30" t="inlineStr">
        <is>
          <t>E2103</t>
        </is>
      </c>
      <c r="B225" s="30" t="inlineStr">
        <is>
          <t>No Change</t>
        </is>
      </c>
      <c r="C225" s="30" t="inlineStr">
        <is>
          <t>MHI Code Notes</t>
        </is>
      </c>
      <c r="D225" s="30" t="inlineStr">
        <is>
          <t>No prior authorization required within product utilization limits for members with gestational or insulin-dependent diabetes (claim diagnosis must support).</t>
        </is>
      </c>
      <c r="E225" s="30" t="inlineStr">
        <is>
          <t>No prior authorization required within product utilization limits for members with gestational or insulin-dependent diabetes (claim diagnosis must support).</t>
        </is>
      </c>
      <c r="F225" s="30" t="n">
        <v>1</v>
      </c>
      <c r="G225" s="30" t="inlineStr">
        <is>
          <t>No Change</t>
        </is>
      </c>
    </row>
    <row r="226">
      <c r="A226" s="30" t="inlineStr">
        <is>
          <t>E2295</t>
        </is>
      </c>
      <c r="B226" s="30" t="inlineStr">
        <is>
          <t>No Change</t>
        </is>
      </c>
      <c r="C226" s="30" t="inlineStr">
        <is>
          <t>MHI Code Notes</t>
        </is>
      </c>
      <c r="D226" s="30" t="inlineStr">
        <is>
          <t>nan</t>
        </is>
      </c>
      <c r="E226" s="30" t="inlineStr">
        <is>
          <t>nan</t>
        </is>
      </c>
      <c r="F226" s="30" t="n">
        <v>1</v>
      </c>
      <c r="G226" s="30" t="inlineStr">
        <is>
          <t>No Change</t>
        </is>
      </c>
    </row>
    <row r="227">
      <c r="A227" s="30" t="inlineStr">
        <is>
          <t>E2298</t>
        </is>
      </c>
      <c r="B227" s="30" t="inlineStr">
        <is>
          <t>No Change</t>
        </is>
      </c>
      <c r="C227" s="30" t="inlineStr">
        <is>
          <t>MHI Code Notes</t>
        </is>
      </c>
      <c r="D227" s="30" t="inlineStr">
        <is>
          <t>nan</t>
        </is>
      </c>
      <c r="E227" s="30" t="inlineStr">
        <is>
          <t>nan</t>
        </is>
      </c>
      <c r="F227" s="30" t="n">
        <v>1</v>
      </c>
      <c r="G227" s="30" t="inlineStr">
        <is>
          <t>No Change</t>
        </is>
      </c>
    </row>
    <row r="228">
      <c r="A228" s="30" t="inlineStr">
        <is>
          <t>E2301</t>
        </is>
      </c>
      <c r="B228" s="30" t="inlineStr">
        <is>
          <t>No Change</t>
        </is>
      </c>
      <c r="C228" s="30" t="inlineStr">
        <is>
          <t>MHI Code Notes</t>
        </is>
      </c>
      <c r="D228" s="30" t="inlineStr">
        <is>
          <t>nan</t>
        </is>
      </c>
      <c r="E228" s="30" t="inlineStr">
        <is>
          <t>nan</t>
        </is>
      </c>
      <c r="F228" s="30" t="n">
        <v>1</v>
      </c>
      <c r="G228" s="30" t="inlineStr">
        <is>
          <t>No Change</t>
        </is>
      </c>
    </row>
    <row r="229">
      <c r="A229" s="30" t="inlineStr">
        <is>
          <t>E2310</t>
        </is>
      </c>
      <c r="B229" s="30" t="inlineStr">
        <is>
          <t>No Change</t>
        </is>
      </c>
      <c r="C229" s="30" t="inlineStr">
        <is>
          <t>MHI Code Notes</t>
        </is>
      </c>
      <c r="D229" s="30" t="inlineStr">
        <is>
          <t>nan</t>
        </is>
      </c>
      <c r="E229" s="30" t="inlineStr">
        <is>
          <t>nan</t>
        </is>
      </c>
      <c r="F229" s="30" t="n">
        <v>1</v>
      </c>
      <c r="G229" s="30" t="inlineStr">
        <is>
          <t>No Change</t>
        </is>
      </c>
    </row>
    <row r="230">
      <c r="A230" s="30" t="inlineStr">
        <is>
          <t>E2311</t>
        </is>
      </c>
      <c r="B230" s="30" t="inlineStr">
        <is>
          <t>No Change</t>
        </is>
      </c>
      <c r="C230" s="30" t="inlineStr">
        <is>
          <t>MHI Code Notes</t>
        </is>
      </c>
      <c r="D230" s="30" t="inlineStr">
        <is>
          <t>nan</t>
        </is>
      </c>
      <c r="E230" s="30" t="inlineStr">
        <is>
          <t>nan</t>
        </is>
      </c>
      <c r="F230" s="30" t="n">
        <v>1</v>
      </c>
      <c r="G230" s="30" t="inlineStr">
        <is>
          <t>No Change</t>
        </is>
      </c>
    </row>
    <row r="231">
      <c r="A231" s="30" t="inlineStr">
        <is>
          <t>E2312</t>
        </is>
      </c>
      <c r="B231" s="30" t="inlineStr">
        <is>
          <t>No Change</t>
        </is>
      </c>
      <c r="C231" s="30" t="inlineStr">
        <is>
          <t>MHI Code Notes</t>
        </is>
      </c>
      <c r="D231" s="30" t="inlineStr">
        <is>
          <t>nan</t>
        </is>
      </c>
      <c r="E231" s="30" t="inlineStr">
        <is>
          <t>nan</t>
        </is>
      </c>
      <c r="F231" s="30" t="n">
        <v>1</v>
      </c>
      <c r="G231" s="30" t="inlineStr">
        <is>
          <t>No Change</t>
        </is>
      </c>
    </row>
    <row r="232">
      <c r="A232" s="30" t="inlineStr">
        <is>
          <t>E2313</t>
        </is>
      </c>
      <c r="B232" s="30" t="inlineStr">
        <is>
          <t>No Change</t>
        </is>
      </c>
      <c r="C232" s="30" t="inlineStr">
        <is>
          <t>MHI Code Notes</t>
        </is>
      </c>
      <c r="D232" s="30" t="inlineStr">
        <is>
          <t>nan</t>
        </is>
      </c>
      <c r="E232" s="30" t="inlineStr">
        <is>
          <t>nan</t>
        </is>
      </c>
      <c r="F232" s="30" t="n">
        <v>1</v>
      </c>
      <c r="G232" s="30" t="inlineStr">
        <is>
          <t>No Change</t>
        </is>
      </c>
    </row>
    <row r="233">
      <c r="A233" s="30" t="inlineStr">
        <is>
          <t>E2321</t>
        </is>
      </c>
      <c r="B233" s="30" t="inlineStr">
        <is>
          <t>No Change</t>
        </is>
      </c>
      <c r="C233" s="30" t="inlineStr">
        <is>
          <t>MHI Code Notes</t>
        </is>
      </c>
      <c r="D233" s="30" t="inlineStr">
        <is>
          <t>nan</t>
        </is>
      </c>
      <c r="E233" s="30" t="inlineStr">
        <is>
          <t>nan</t>
        </is>
      </c>
      <c r="F233" s="30" t="n">
        <v>1</v>
      </c>
      <c r="G233" s="30" t="inlineStr">
        <is>
          <t>No Change</t>
        </is>
      </c>
    </row>
    <row r="234">
      <c r="A234" s="30" t="inlineStr">
        <is>
          <t>E2322</t>
        </is>
      </c>
      <c r="B234" s="30" t="inlineStr">
        <is>
          <t>No Change</t>
        </is>
      </c>
      <c r="C234" s="30" t="inlineStr">
        <is>
          <t>MHI Code Notes</t>
        </is>
      </c>
      <c r="D234" s="30" t="inlineStr">
        <is>
          <t>nan</t>
        </is>
      </c>
      <c r="E234" s="30" t="inlineStr">
        <is>
          <t>nan</t>
        </is>
      </c>
      <c r="F234" s="30" t="n">
        <v>1</v>
      </c>
      <c r="G234" s="30" t="inlineStr">
        <is>
          <t>No Change</t>
        </is>
      </c>
    </row>
    <row r="235">
      <c r="A235" s="30" t="inlineStr">
        <is>
          <t>E2325</t>
        </is>
      </c>
      <c r="B235" s="30" t="inlineStr">
        <is>
          <t>No Change</t>
        </is>
      </c>
      <c r="C235" s="30" t="inlineStr">
        <is>
          <t>MHI Code Notes</t>
        </is>
      </c>
      <c r="D235" s="30" t="inlineStr">
        <is>
          <t>nan</t>
        </is>
      </c>
      <c r="E235" s="30" t="inlineStr">
        <is>
          <t>nan</t>
        </is>
      </c>
      <c r="F235" s="30" t="n">
        <v>1</v>
      </c>
      <c r="G235" s="30" t="inlineStr">
        <is>
          <t>No Change</t>
        </is>
      </c>
    </row>
    <row r="236">
      <c r="A236" s="30" t="inlineStr">
        <is>
          <t>E2327</t>
        </is>
      </c>
      <c r="B236" s="30" t="inlineStr">
        <is>
          <t>No Change</t>
        </is>
      </c>
      <c r="C236" s="30" t="inlineStr">
        <is>
          <t>MHI Code Notes</t>
        </is>
      </c>
      <c r="D236" s="30" t="inlineStr">
        <is>
          <t>nan</t>
        </is>
      </c>
      <c r="E236" s="30" t="inlineStr">
        <is>
          <t>nan</t>
        </is>
      </c>
      <c r="F236" s="30" t="n">
        <v>1</v>
      </c>
      <c r="G236" s="30" t="inlineStr">
        <is>
          <t>No Change</t>
        </is>
      </c>
    </row>
    <row r="237">
      <c r="A237" s="30" t="inlineStr">
        <is>
          <t>E2328</t>
        </is>
      </c>
      <c r="B237" s="30" t="inlineStr">
        <is>
          <t>No Change</t>
        </is>
      </c>
      <c r="C237" s="30" t="inlineStr">
        <is>
          <t>MHI Code Notes</t>
        </is>
      </c>
      <c r="D237" s="30" t="inlineStr">
        <is>
          <t>nan</t>
        </is>
      </c>
      <c r="E237" s="30" t="inlineStr">
        <is>
          <t>nan</t>
        </is>
      </c>
      <c r="F237" s="30" t="n">
        <v>1</v>
      </c>
      <c r="G237" s="30" t="inlineStr">
        <is>
          <t>No Change</t>
        </is>
      </c>
    </row>
    <row r="238">
      <c r="A238" s="30" t="inlineStr">
        <is>
          <t>E2329</t>
        </is>
      </c>
      <c r="B238" s="30" t="inlineStr">
        <is>
          <t>No Change</t>
        </is>
      </c>
      <c r="C238" s="30" t="inlineStr">
        <is>
          <t>MHI Code Notes</t>
        </is>
      </c>
      <c r="D238" s="30" t="inlineStr">
        <is>
          <t>nan</t>
        </is>
      </c>
      <c r="E238" s="30" t="inlineStr">
        <is>
          <t>nan</t>
        </is>
      </c>
      <c r="F238" s="30" t="n">
        <v>1</v>
      </c>
      <c r="G238" s="30" t="inlineStr">
        <is>
          <t>No Change</t>
        </is>
      </c>
    </row>
    <row r="239">
      <c r="A239" s="30" t="inlineStr">
        <is>
          <t>E2330</t>
        </is>
      </c>
      <c r="B239" s="30" t="inlineStr">
        <is>
          <t>No Change</t>
        </is>
      </c>
      <c r="C239" s="30" t="inlineStr">
        <is>
          <t>MHI Code Notes</t>
        </is>
      </c>
      <c r="D239" s="30" t="inlineStr">
        <is>
          <t>nan</t>
        </is>
      </c>
      <c r="E239" s="30" t="inlineStr">
        <is>
          <t>nan</t>
        </is>
      </c>
      <c r="F239" s="30" t="n">
        <v>1</v>
      </c>
      <c r="G239" s="30" t="inlineStr">
        <is>
          <t>No Change</t>
        </is>
      </c>
    </row>
    <row r="240">
      <c r="A240" s="30" t="inlineStr">
        <is>
          <t>E2340</t>
        </is>
      </c>
      <c r="B240" s="30" t="inlineStr">
        <is>
          <t>No Change</t>
        </is>
      </c>
      <c r="C240" s="30" t="inlineStr">
        <is>
          <t>MHI Code Notes</t>
        </is>
      </c>
      <c r="D240" s="30" t="inlineStr">
        <is>
          <t>nan</t>
        </is>
      </c>
      <c r="E240" s="30" t="inlineStr">
        <is>
          <t>nan</t>
        </is>
      </c>
      <c r="F240" s="30" t="n">
        <v>1</v>
      </c>
      <c r="G240" s="30" t="inlineStr">
        <is>
          <t>No Change</t>
        </is>
      </c>
    </row>
    <row r="241">
      <c r="A241" s="30" t="inlineStr">
        <is>
          <t>E2341</t>
        </is>
      </c>
      <c r="B241" s="30" t="inlineStr">
        <is>
          <t>No Change</t>
        </is>
      </c>
      <c r="C241" s="30" t="inlineStr">
        <is>
          <t>MHI Code Notes</t>
        </is>
      </c>
      <c r="D241" s="30" t="inlineStr">
        <is>
          <t>nan</t>
        </is>
      </c>
      <c r="E241" s="30" t="inlineStr">
        <is>
          <t>nan</t>
        </is>
      </c>
      <c r="F241" s="30" t="n">
        <v>1</v>
      </c>
      <c r="G241" s="30" t="inlineStr">
        <is>
          <t>No Change</t>
        </is>
      </c>
    </row>
    <row r="242">
      <c r="A242" s="30" t="inlineStr">
        <is>
          <t>E2342</t>
        </is>
      </c>
      <c r="B242" s="30" t="inlineStr">
        <is>
          <t>No Change</t>
        </is>
      </c>
      <c r="C242" s="30" t="inlineStr">
        <is>
          <t>MHI Code Notes</t>
        </is>
      </c>
      <c r="D242" s="30" t="inlineStr">
        <is>
          <t>nan</t>
        </is>
      </c>
      <c r="E242" s="30" t="inlineStr">
        <is>
          <t>nan</t>
        </is>
      </c>
      <c r="F242" s="30" t="n">
        <v>1</v>
      </c>
      <c r="G242" s="30" t="inlineStr">
        <is>
          <t>No Change</t>
        </is>
      </c>
    </row>
    <row r="243">
      <c r="A243" s="30" t="inlineStr">
        <is>
          <t>E2343</t>
        </is>
      </c>
      <c r="B243" s="30" t="inlineStr">
        <is>
          <t>No Change</t>
        </is>
      </c>
      <c r="C243" s="30" t="inlineStr">
        <is>
          <t>MHI Code Notes</t>
        </is>
      </c>
      <c r="D243" s="30" t="inlineStr">
        <is>
          <t>nan</t>
        </is>
      </c>
      <c r="E243" s="30" t="inlineStr">
        <is>
          <t>nan</t>
        </is>
      </c>
      <c r="F243" s="30" t="n">
        <v>1</v>
      </c>
      <c r="G243" s="30" t="inlineStr">
        <is>
          <t>No Change</t>
        </is>
      </c>
    </row>
    <row r="244">
      <c r="A244" s="30" t="inlineStr">
        <is>
          <t>E2351</t>
        </is>
      </c>
      <c r="B244" s="30" t="inlineStr">
        <is>
          <t>No Change</t>
        </is>
      </c>
      <c r="C244" s="30" t="inlineStr">
        <is>
          <t>MHI Code Notes</t>
        </is>
      </c>
      <c r="D244" s="30" t="inlineStr">
        <is>
          <t>nan</t>
        </is>
      </c>
      <c r="E244" s="30" t="inlineStr">
        <is>
          <t>nan</t>
        </is>
      </c>
      <c r="F244" s="30" t="n">
        <v>1</v>
      </c>
      <c r="G244" s="30" t="inlineStr">
        <is>
          <t>No Change</t>
        </is>
      </c>
    </row>
    <row r="245">
      <c r="A245" s="30" t="inlineStr">
        <is>
          <t>E2369</t>
        </is>
      </c>
      <c r="B245" s="30" t="inlineStr">
        <is>
          <t>No Change</t>
        </is>
      </c>
      <c r="C245" s="30" t="inlineStr">
        <is>
          <t>MHI Code Notes</t>
        </is>
      </c>
      <c r="D245" s="30" t="inlineStr">
        <is>
          <t>nan</t>
        </is>
      </c>
      <c r="E245" s="30" t="inlineStr">
        <is>
          <t>nan</t>
        </is>
      </c>
      <c r="F245" s="30" t="n">
        <v>1</v>
      </c>
      <c r="G245" s="30" t="inlineStr">
        <is>
          <t>No Change</t>
        </is>
      </c>
    </row>
    <row r="246">
      <c r="A246" s="30" t="inlineStr">
        <is>
          <t>E2370</t>
        </is>
      </c>
      <c r="B246" s="30" t="inlineStr">
        <is>
          <t>No Change</t>
        </is>
      </c>
      <c r="C246" s="30" t="inlineStr">
        <is>
          <t>MHI Code Notes</t>
        </is>
      </c>
      <c r="D246" s="30" t="inlineStr">
        <is>
          <t>nan</t>
        </is>
      </c>
      <c r="E246" s="30" t="inlineStr">
        <is>
          <t>nan</t>
        </is>
      </c>
      <c r="F246" s="30" t="n">
        <v>1</v>
      </c>
      <c r="G246" s="30" t="inlineStr">
        <is>
          <t>No Change</t>
        </is>
      </c>
    </row>
    <row r="247">
      <c r="A247" s="30" t="inlineStr">
        <is>
          <t>E2373</t>
        </is>
      </c>
      <c r="B247" s="30" t="inlineStr">
        <is>
          <t>No Change</t>
        </is>
      </c>
      <c r="C247" s="30" t="inlineStr">
        <is>
          <t>MHI Code Notes</t>
        </is>
      </c>
      <c r="D247" s="30" t="inlineStr">
        <is>
          <t>nan</t>
        </is>
      </c>
      <c r="E247" s="30" t="inlineStr">
        <is>
          <t>nan</t>
        </is>
      </c>
      <c r="F247" s="30" t="n">
        <v>1</v>
      </c>
      <c r="G247" s="30" t="inlineStr">
        <is>
          <t>No Change</t>
        </is>
      </c>
    </row>
    <row r="248">
      <c r="A248" s="30" t="inlineStr">
        <is>
          <t>E2375</t>
        </is>
      </c>
      <c r="B248" s="30" t="inlineStr">
        <is>
          <t>No Change</t>
        </is>
      </c>
      <c r="C248" s="30" t="inlineStr">
        <is>
          <t>MHI Code Notes</t>
        </is>
      </c>
      <c r="D248" s="30" t="inlineStr">
        <is>
          <t>nan</t>
        </is>
      </c>
      <c r="E248" s="30" t="inlineStr">
        <is>
          <t>nan</t>
        </is>
      </c>
      <c r="F248" s="30" t="n">
        <v>1</v>
      </c>
      <c r="G248" s="30" t="inlineStr">
        <is>
          <t>No Change</t>
        </is>
      </c>
    </row>
    <row r="249">
      <c r="A249" s="30" t="inlineStr">
        <is>
          <t>E2376</t>
        </is>
      </c>
      <c r="B249" s="30" t="inlineStr">
        <is>
          <t>No Change</t>
        </is>
      </c>
      <c r="C249" s="30" t="inlineStr">
        <is>
          <t>MHI Code Notes</t>
        </is>
      </c>
      <c r="D249" s="30" t="inlineStr">
        <is>
          <t>nan</t>
        </is>
      </c>
      <c r="E249" s="30" t="inlineStr">
        <is>
          <t>nan</t>
        </is>
      </c>
      <c r="F249" s="30" t="n">
        <v>1</v>
      </c>
      <c r="G249" s="30" t="inlineStr">
        <is>
          <t>No Change</t>
        </is>
      </c>
    </row>
    <row r="250">
      <c r="A250" s="30" t="inlineStr">
        <is>
          <t>E2377</t>
        </is>
      </c>
      <c r="B250" s="30" t="inlineStr">
        <is>
          <t>No Change</t>
        </is>
      </c>
      <c r="C250" s="30" t="inlineStr">
        <is>
          <t>MHI Code Notes</t>
        </is>
      </c>
      <c r="D250" s="30" t="inlineStr">
        <is>
          <t>nan</t>
        </is>
      </c>
      <c r="E250" s="30" t="inlineStr">
        <is>
          <t>nan</t>
        </is>
      </c>
      <c r="F250" s="30" t="n">
        <v>1</v>
      </c>
      <c r="G250" s="30" t="inlineStr">
        <is>
          <t>No Change</t>
        </is>
      </c>
    </row>
    <row r="251">
      <c r="A251" s="30" t="inlineStr">
        <is>
          <t>E2398</t>
        </is>
      </c>
      <c r="B251" s="30" t="inlineStr">
        <is>
          <t>No Change</t>
        </is>
      </c>
      <c r="C251" s="30" t="inlineStr">
        <is>
          <t>MHI Code Notes</t>
        </is>
      </c>
      <c r="D251" s="30" t="inlineStr">
        <is>
          <t>nan</t>
        </is>
      </c>
      <c r="E251" s="30" t="inlineStr">
        <is>
          <t>nan</t>
        </is>
      </c>
      <c r="F251" s="30" t="n">
        <v>1</v>
      </c>
      <c r="G251" s="30" t="inlineStr">
        <is>
          <t>No Change</t>
        </is>
      </c>
    </row>
    <row r="252">
      <c r="A252" s="30" t="inlineStr">
        <is>
          <t>E2402</t>
        </is>
      </c>
      <c r="B252" s="30" t="inlineStr">
        <is>
          <t>No Change</t>
        </is>
      </c>
      <c r="C252" s="30" t="inlineStr">
        <is>
          <t>MHI Code Notes</t>
        </is>
      </c>
      <c r="D252" s="30" t="inlineStr">
        <is>
          <t>nan</t>
        </is>
      </c>
      <c r="E252" s="30" t="inlineStr">
        <is>
          <t>nan</t>
        </is>
      </c>
      <c r="F252" s="30" t="n">
        <v>1</v>
      </c>
      <c r="G252" s="30" t="inlineStr">
        <is>
          <t>No Change</t>
        </is>
      </c>
    </row>
    <row r="253">
      <c r="A253" s="30" t="inlineStr">
        <is>
          <t>E2500</t>
        </is>
      </c>
      <c r="B253" s="30" t="inlineStr">
        <is>
          <t>No Change</t>
        </is>
      </c>
      <c r="C253" s="30" t="inlineStr">
        <is>
          <t>MHI Code Notes</t>
        </is>
      </c>
      <c r="D253" s="30" t="inlineStr">
        <is>
          <t>nan</t>
        </is>
      </c>
      <c r="E253" s="30" t="inlineStr">
        <is>
          <t>nan</t>
        </is>
      </c>
      <c r="F253" s="30" t="n">
        <v>1</v>
      </c>
      <c r="G253" s="30" t="inlineStr">
        <is>
          <t>No Change</t>
        </is>
      </c>
    </row>
    <row r="254">
      <c r="A254" s="30" t="inlineStr">
        <is>
          <t>E2502</t>
        </is>
      </c>
      <c r="B254" s="30" t="inlineStr">
        <is>
          <t>No Change</t>
        </is>
      </c>
      <c r="C254" s="30" t="inlineStr">
        <is>
          <t>MHI Code Notes</t>
        </is>
      </c>
      <c r="D254" s="30" t="inlineStr">
        <is>
          <t>nan</t>
        </is>
      </c>
      <c r="E254" s="30" t="inlineStr">
        <is>
          <t>nan</t>
        </is>
      </c>
      <c r="F254" s="30" t="n">
        <v>1</v>
      </c>
      <c r="G254" s="30" t="inlineStr">
        <is>
          <t>No Change</t>
        </is>
      </c>
    </row>
    <row r="255">
      <c r="A255" s="30" t="inlineStr">
        <is>
          <t>E2504</t>
        </is>
      </c>
      <c r="B255" s="30" t="inlineStr">
        <is>
          <t>No Change</t>
        </is>
      </c>
      <c r="C255" s="30" t="inlineStr">
        <is>
          <t>MHI Code Notes</t>
        </is>
      </c>
      <c r="D255" s="30" t="inlineStr">
        <is>
          <t>nan</t>
        </is>
      </c>
      <c r="E255" s="30" t="inlineStr">
        <is>
          <t>nan</t>
        </is>
      </c>
      <c r="F255" s="30" t="n">
        <v>1</v>
      </c>
      <c r="G255" s="30" t="inlineStr">
        <is>
          <t>No Change</t>
        </is>
      </c>
    </row>
    <row r="256">
      <c r="A256" s="30" t="inlineStr">
        <is>
          <t>E2506</t>
        </is>
      </c>
      <c r="B256" s="30" t="inlineStr">
        <is>
          <t>No Change</t>
        </is>
      </c>
      <c r="C256" s="30" t="inlineStr">
        <is>
          <t>MHI Code Notes</t>
        </is>
      </c>
      <c r="D256" s="30" t="inlineStr">
        <is>
          <t>nan</t>
        </is>
      </c>
      <c r="E256" s="30" t="inlineStr">
        <is>
          <t>nan</t>
        </is>
      </c>
      <c r="F256" s="30" t="n">
        <v>1</v>
      </c>
      <c r="G256" s="30" t="inlineStr">
        <is>
          <t>No Change</t>
        </is>
      </c>
    </row>
    <row r="257">
      <c r="A257" s="30" t="inlineStr">
        <is>
          <t>E2508</t>
        </is>
      </c>
      <c r="B257" s="30" t="inlineStr">
        <is>
          <t>No Change</t>
        </is>
      </c>
      <c r="C257" s="30" t="inlineStr">
        <is>
          <t>MHI Code Notes</t>
        </is>
      </c>
      <c r="D257" s="30" t="inlineStr">
        <is>
          <t>nan</t>
        </is>
      </c>
      <c r="E257" s="30" t="inlineStr">
        <is>
          <t>nan</t>
        </is>
      </c>
      <c r="F257" s="30" t="n">
        <v>1</v>
      </c>
      <c r="G257" s="30" t="inlineStr">
        <is>
          <t>No Change</t>
        </is>
      </c>
    </row>
    <row r="258">
      <c r="A258" s="30" t="inlineStr">
        <is>
          <t>E2510</t>
        </is>
      </c>
      <c r="B258" s="30" t="inlineStr">
        <is>
          <t>No Change</t>
        </is>
      </c>
      <c r="C258" s="30" t="inlineStr">
        <is>
          <t>MHI Code Notes</t>
        </is>
      </c>
      <c r="D258" s="30" t="inlineStr">
        <is>
          <t>nan</t>
        </is>
      </c>
      <c r="E258" s="30" t="inlineStr">
        <is>
          <t>nan</t>
        </is>
      </c>
      <c r="F258" s="30" t="n">
        <v>1</v>
      </c>
      <c r="G258" s="30" t="inlineStr">
        <is>
          <t>No Change</t>
        </is>
      </c>
    </row>
    <row r="259">
      <c r="A259" s="30" t="inlineStr">
        <is>
          <t>E2511</t>
        </is>
      </c>
      <c r="B259" s="30" t="inlineStr">
        <is>
          <t>No Change</t>
        </is>
      </c>
      <c r="C259" s="30" t="inlineStr">
        <is>
          <t>MHI Code Notes</t>
        </is>
      </c>
      <c r="D259" s="30" t="inlineStr">
        <is>
          <t>nan</t>
        </is>
      </c>
      <c r="E259" s="30" t="inlineStr">
        <is>
          <t>nan</t>
        </is>
      </c>
      <c r="F259" s="30" t="n">
        <v>1</v>
      </c>
      <c r="G259" s="30" t="inlineStr">
        <is>
          <t>No Change</t>
        </is>
      </c>
    </row>
    <row r="260">
      <c r="A260" s="30" t="inlineStr">
        <is>
          <t>E2512</t>
        </is>
      </c>
      <c r="B260" s="30" t="inlineStr">
        <is>
          <t>No Change</t>
        </is>
      </c>
      <c r="C260" s="30" t="inlineStr">
        <is>
          <t>MHI Code Notes</t>
        </is>
      </c>
      <c r="D260" s="30" t="inlineStr">
        <is>
          <t>nan</t>
        </is>
      </c>
      <c r="E260" s="30" t="inlineStr">
        <is>
          <t>nan</t>
        </is>
      </c>
      <c r="F260" s="30" t="n">
        <v>1</v>
      </c>
      <c r="G260" s="30" t="inlineStr">
        <is>
          <t>No Change</t>
        </is>
      </c>
    </row>
    <row r="261">
      <c r="A261" s="30" t="inlineStr">
        <is>
          <t>E2599</t>
        </is>
      </c>
      <c r="B261" s="30" t="inlineStr">
        <is>
          <t>No Change</t>
        </is>
      </c>
      <c r="C261" s="30" t="inlineStr">
        <is>
          <t>MHI Code Notes</t>
        </is>
      </c>
      <c r="D261" s="30" t="inlineStr">
        <is>
          <t>nan</t>
        </is>
      </c>
      <c r="E261" s="30" t="inlineStr">
        <is>
          <t>nan</t>
        </is>
      </c>
      <c r="F261" s="30" t="n">
        <v>1</v>
      </c>
      <c r="G261" s="30" t="inlineStr">
        <is>
          <t>No Change</t>
        </is>
      </c>
    </row>
    <row r="262">
      <c r="A262" s="30" t="inlineStr">
        <is>
          <t>E2609</t>
        </is>
      </c>
      <c r="B262" s="30" t="inlineStr">
        <is>
          <t>No Change</t>
        </is>
      </c>
      <c r="C262" s="30" t="inlineStr">
        <is>
          <t>MHI Code Notes</t>
        </is>
      </c>
      <c r="D262" s="30" t="inlineStr">
        <is>
          <t>nan</t>
        </is>
      </c>
      <c r="E262" s="30" t="inlineStr">
        <is>
          <t>nan</t>
        </is>
      </c>
      <c r="F262" s="30" t="n">
        <v>1</v>
      </c>
      <c r="G262" s="30" t="inlineStr">
        <is>
          <t>No Change</t>
        </is>
      </c>
    </row>
    <row r="263">
      <c r="A263" s="30" t="inlineStr">
        <is>
          <t>E2617</t>
        </is>
      </c>
      <c r="B263" s="30" t="inlineStr">
        <is>
          <t>No Change</t>
        </is>
      </c>
      <c r="C263" s="30" t="inlineStr">
        <is>
          <t>MHI Code Notes</t>
        </is>
      </c>
      <c r="D263" s="30" t="inlineStr">
        <is>
          <t>nan</t>
        </is>
      </c>
      <c r="E263" s="30" t="inlineStr">
        <is>
          <t>nan</t>
        </is>
      </c>
      <c r="F263" s="30" t="n">
        <v>1</v>
      </c>
      <c r="G263" s="30" t="inlineStr">
        <is>
          <t>No Change</t>
        </is>
      </c>
    </row>
    <row r="264">
      <c r="A264" s="30" t="inlineStr">
        <is>
          <t>E2626</t>
        </is>
      </c>
      <c r="B264" s="30" t="inlineStr">
        <is>
          <t>No Change</t>
        </is>
      </c>
      <c r="C264" s="30" t="inlineStr">
        <is>
          <t>MHI Code Notes</t>
        </is>
      </c>
      <c r="D264" s="30" t="inlineStr">
        <is>
          <t>nan</t>
        </is>
      </c>
      <c r="E264" s="30" t="inlineStr">
        <is>
          <t>nan</t>
        </is>
      </c>
      <c r="F264" s="30" t="n">
        <v>1</v>
      </c>
      <c r="G264" s="30" t="inlineStr">
        <is>
          <t>No Change</t>
        </is>
      </c>
    </row>
    <row r="265">
      <c r="A265" s="30" t="inlineStr">
        <is>
          <t>E2628</t>
        </is>
      </c>
      <c r="B265" s="30" t="inlineStr">
        <is>
          <t>No Change</t>
        </is>
      </c>
      <c r="C265" s="30" t="inlineStr">
        <is>
          <t>MHI Code Notes</t>
        </is>
      </c>
      <c r="D265" s="30" t="inlineStr">
        <is>
          <t>nan</t>
        </is>
      </c>
      <c r="E265" s="30" t="inlineStr">
        <is>
          <t>nan</t>
        </is>
      </c>
      <c r="F265" s="30" t="n">
        <v>1</v>
      </c>
      <c r="G265" s="30" t="inlineStr">
        <is>
          <t>No Change</t>
        </is>
      </c>
    </row>
    <row r="266">
      <c r="A266" s="30" t="inlineStr">
        <is>
          <t>E2629</t>
        </is>
      </c>
      <c r="B266" s="30" t="inlineStr">
        <is>
          <t>No Change</t>
        </is>
      </c>
      <c r="C266" s="30" t="inlineStr">
        <is>
          <t>MHI Code Notes</t>
        </is>
      </c>
      <c r="D266" s="30" t="inlineStr">
        <is>
          <t>nan</t>
        </is>
      </c>
      <c r="E266" s="30" t="inlineStr">
        <is>
          <t>nan</t>
        </is>
      </c>
      <c r="F266" s="30" t="n">
        <v>1</v>
      </c>
      <c r="G266" s="30" t="inlineStr">
        <is>
          <t>No Change</t>
        </is>
      </c>
    </row>
    <row r="267">
      <c r="A267" s="30" t="inlineStr">
        <is>
          <t>K0005</t>
        </is>
      </c>
      <c r="B267" s="30" t="inlineStr">
        <is>
          <t>No Change</t>
        </is>
      </c>
      <c r="C267" s="30" t="inlineStr">
        <is>
          <t>MHI Code Notes</t>
        </is>
      </c>
      <c r="D267" s="30" t="inlineStr">
        <is>
          <t>nan</t>
        </is>
      </c>
      <c r="E267" s="30" t="inlineStr">
        <is>
          <t>nan</t>
        </is>
      </c>
      <c r="F267" s="30" t="n">
        <v>1</v>
      </c>
      <c r="G267" s="30" t="inlineStr">
        <is>
          <t>No Change</t>
        </is>
      </c>
    </row>
    <row r="268">
      <c r="A268" s="30" t="inlineStr">
        <is>
          <t>K0008</t>
        </is>
      </c>
      <c r="B268" s="30" t="inlineStr">
        <is>
          <t>No Change</t>
        </is>
      </c>
      <c r="C268" s="30" t="inlineStr">
        <is>
          <t>MHI Code Notes</t>
        </is>
      </c>
      <c r="D268" s="30" t="inlineStr">
        <is>
          <t>nan</t>
        </is>
      </c>
      <c r="E268" s="30" t="inlineStr">
        <is>
          <t>nan</t>
        </is>
      </c>
      <c r="F268" s="30" t="n">
        <v>1</v>
      </c>
      <c r="G268" s="30" t="inlineStr">
        <is>
          <t>No Change</t>
        </is>
      </c>
    </row>
    <row r="269">
      <c r="A269" s="30" t="inlineStr">
        <is>
          <t>K0009</t>
        </is>
      </c>
      <c r="B269" s="30" t="inlineStr">
        <is>
          <t>No Change</t>
        </is>
      </c>
      <c r="C269" s="30" t="inlineStr">
        <is>
          <t>MHI Code Notes</t>
        </is>
      </c>
      <c r="D269" s="30" t="inlineStr">
        <is>
          <t>nan</t>
        </is>
      </c>
      <c r="E269" s="30" t="inlineStr">
        <is>
          <t>nan</t>
        </is>
      </c>
      <c r="F269" s="30" t="n">
        <v>1</v>
      </c>
      <c r="G269" s="30" t="inlineStr">
        <is>
          <t>No Change</t>
        </is>
      </c>
    </row>
    <row r="270">
      <c r="A270" s="30" t="inlineStr">
        <is>
          <t>K0010</t>
        </is>
      </c>
      <c r="B270" s="30" t="inlineStr">
        <is>
          <t>No Change</t>
        </is>
      </c>
      <c r="C270" s="30" t="inlineStr">
        <is>
          <t>MHI Code Notes</t>
        </is>
      </c>
      <c r="D270" s="30" t="inlineStr">
        <is>
          <t>nan</t>
        </is>
      </c>
      <c r="E270" s="30" t="inlineStr">
        <is>
          <t>nan</t>
        </is>
      </c>
      <c r="F270" s="30" t="n">
        <v>1</v>
      </c>
      <c r="G270" s="30" t="inlineStr">
        <is>
          <t>No Change</t>
        </is>
      </c>
    </row>
    <row r="271">
      <c r="A271" s="30" t="inlineStr">
        <is>
          <t>K0011</t>
        </is>
      </c>
      <c r="B271" s="30" t="inlineStr">
        <is>
          <t>No Change</t>
        </is>
      </c>
      <c r="C271" s="30" t="inlineStr">
        <is>
          <t>MHI Code Notes</t>
        </is>
      </c>
      <c r="D271" s="30" t="inlineStr">
        <is>
          <t>nan</t>
        </is>
      </c>
      <c r="E271" s="30" t="inlineStr">
        <is>
          <t>nan</t>
        </is>
      </c>
      <c r="F271" s="30" t="n">
        <v>1</v>
      </c>
      <c r="G271" s="30" t="inlineStr">
        <is>
          <t>No Change</t>
        </is>
      </c>
    </row>
    <row r="272">
      <c r="A272" s="30" t="inlineStr">
        <is>
          <t>K0012</t>
        </is>
      </c>
      <c r="B272" s="30" t="inlineStr">
        <is>
          <t>No Change</t>
        </is>
      </c>
      <c r="C272" s="30" t="inlineStr">
        <is>
          <t>MHI Code Notes</t>
        </is>
      </c>
      <c r="D272" s="30" t="inlineStr">
        <is>
          <t>nan</t>
        </is>
      </c>
      <c r="E272" s="30" t="inlineStr">
        <is>
          <t>nan</t>
        </is>
      </c>
      <c r="F272" s="30" t="n">
        <v>1</v>
      </c>
      <c r="G272" s="30" t="inlineStr">
        <is>
          <t>No Change</t>
        </is>
      </c>
    </row>
    <row r="273">
      <c r="A273" s="30" t="inlineStr">
        <is>
          <t>K0013</t>
        </is>
      </c>
      <c r="B273" s="30" t="inlineStr">
        <is>
          <t>No Change</t>
        </is>
      </c>
      <c r="C273" s="30" t="inlineStr">
        <is>
          <t>MHI Code Notes</t>
        </is>
      </c>
      <c r="D273" s="30" t="inlineStr">
        <is>
          <t>nan</t>
        </is>
      </c>
      <c r="E273" s="30" t="inlineStr">
        <is>
          <t>nan</t>
        </is>
      </c>
      <c r="F273" s="30" t="n">
        <v>1</v>
      </c>
      <c r="G273" s="30" t="inlineStr">
        <is>
          <t>No Change</t>
        </is>
      </c>
    </row>
    <row r="274">
      <c r="A274" s="30" t="inlineStr">
        <is>
          <t>K0014</t>
        </is>
      </c>
      <c r="B274" s="30" t="inlineStr">
        <is>
          <t>No Change</t>
        </is>
      </c>
      <c r="C274" s="30" t="inlineStr">
        <is>
          <t>MHI Code Notes</t>
        </is>
      </c>
      <c r="D274" s="30" t="inlineStr">
        <is>
          <t>nan</t>
        </is>
      </c>
      <c r="E274" s="30" t="inlineStr">
        <is>
          <t>nan</t>
        </is>
      </c>
      <c r="F274" s="30" t="n">
        <v>1</v>
      </c>
      <c r="G274" s="30" t="inlineStr">
        <is>
          <t>No Change</t>
        </is>
      </c>
    </row>
    <row r="275">
      <c r="A275" s="30" t="inlineStr">
        <is>
          <t>K0108</t>
        </is>
      </c>
      <c r="B275" s="30" t="inlineStr">
        <is>
          <t>No Change</t>
        </is>
      </c>
      <c r="C275" s="30" t="inlineStr">
        <is>
          <t>MHI Code Notes</t>
        </is>
      </c>
      <c r="D275" s="30" t="inlineStr">
        <is>
          <t>nan</t>
        </is>
      </c>
      <c r="E275" s="30" t="inlineStr">
        <is>
          <t>nan</t>
        </is>
      </c>
      <c r="F275" s="30" t="n">
        <v>1</v>
      </c>
      <c r="G275" s="30" t="inlineStr">
        <is>
          <t>No Change</t>
        </is>
      </c>
    </row>
    <row r="276">
      <c r="A276" s="30" t="inlineStr">
        <is>
          <t>K0606</t>
        </is>
      </c>
      <c r="B276" s="30" t="inlineStr">
        <is>
          <t>No Change</t>
        </is>
      </c>
      <c r="C276" s="30" t="inlineStr">
        <is>
          <t>MHI Code Notes</t>
        </is>
      </c>
      <c r="D276" s="30" t="inlineStr">
        <is>
          <t>nan</t>
        </is>
      </c>
      <c r="E276" s="30" t="inlineStr">
        <is>
          <t>nan</t>
        </is>
      </c>
      <c r="F276" s="30" t="n">
        <v>1</v>
      </c>
      <c r="G276" s="30" t="inlineStr">
        <is>
          <t>No Change</t>
        </is>
      </c>
    </row>
    <row r="277">
      <c r="A277" s="30" t="inlineStr">
        <is>
          <t>K0800</t>
        </is>
      </c>
      <c r="B277" s="30" t="inlineStr">
        <is>
          <t>No Change</t>
        </is>
      </c>
      <c r="C277" s="30" t="inlineStr">
        <is>
          <t>MHI Code Notes</t>
        </is>
      </c>
      <c r="D277" s="30" t="inlineStr">
        <is>
          <t>nan</t>
        </is>
      </c>
      <c r="E277" s="30" t="inlineStr">
        <is>
          <t>nan</t>
        </is>
      </c>
      <c r="F277" s="30" t="n">
        <v>1</v>
      </c>
      <c r="G277" s="30" t="inlineStr">
        <is>
          <t>No Change</t>
        </is>
      </c>
    </row>
    <row r="278">
      <c r="A278" s="30" t="inlineStr">
        <is>
          <t>K0801</t>
        </is>
      </c>
      <c r="B278" s="30" t="inlineStr">
        <is>
          <t>No Change</t>
        </is>
      </c>
      <c r="C278" s="30" t="inlineStr">
        <is>
          <t>MHI Code Notes</t>
        </is>
      </c>
      <c r="D278" s="30" t="inlineStr">
        <is>
          <t>nan</t>
        </is>
      </c>
      <c r="E278" s="30" t="inlineStr">
        <is>
          <t>nan</t>
        </is>
      </c>
      <c r="F278" s="30" t="n">
        <v>1</v>
      </c>
      <c r="G278" s="30" t="inlineStr">
        <is>
          <t>No Change</t>
        </is>
      </c>
    </row>
    <row r="279">
      <c r="A279" s="30" t="inlineStr">
        <is>
          <t>K0802</t>
        </is>
      </c>
      <c r="B279" s="30" t="inlineStr">
        <is>
          <t>No Change</t>
        </is>
      </c>
      <c r="C279" s="30" t="inlineStr">
        <is>
          <t>MHI Code Notes</t>
        </is>
      </c>
      <c r="D279" s="30" t="inlineStr">
        <is>
          <t>nan</t>
        </is>
      </c>
      <c r="E279" s="30" t="inlineStr">
        <is>
          <t>nan</t>
        </is>
      </c>
      <c r="F279" s="30" t="n">
        <v>1</v>
      </c>
      <c r="G279" s="30" t="inlineStr">
        <is>
          <t>No Change</t>
        </is>
      </c>
    </row>
    <row r="280">
      <c r="A280" s="30" t="inlineStr">
        <is>
          <t>K0806</t>
        </is>
      </c>
      <c r="B280" s="30" t="inlineStr">
        <is>
          <t>No Change</t>
        </is>
      </c>
      <c r="C280" s="30" t="inlineStr">
        <is>
          <t>MHI Code Notes</t>
        </is>
      </c>
      <c r="D280" s="30" t="inlineStr">
        <is>
          <t>nan</t>
        </is>
      </c>
      <c r="E280" s="30" t="inlineStr">
        <is>
          <t>nan</t>
        </is>
      </c>
      <c r="F280" s="30" t="n">
        <v>1</v>
      </c>
      <c r="G280" s="30" t="inlineStr">
        <is>
          <t>No Change</t>
        </is>
      </c>
    </row>
    <row r="281">
      <c r="A281" s="30" t="inlineStr">
        <is>
          <t>K0807</t>
        </is>
      </c>
      <c r="B281" s="30" t="inlineStr">
        <is>
          <t>No Change</t>
        </is>
      </c>
      <c r="C281" s="30" t="inlineStr">
        <is>
          <t>MHI Code Notes</t>
        </is>
      </c>
      <c r="D281" s="30" t="inlineStr">
        <is>
          <t>nan</t>
        </is>
      </c>
      <c r="E281" s="30" t="inlineStr">
        <is>
          <t>nan</t>
        </is>
      </c>
      <c r="F281" s="30" t="n">
        <v>1</v>
      </c>
      <c r="G281" s="30" t="inlineStr">
        <is>
          <t>No Change</t>
        </is>
      </c>
    </row>
    <row r="282">
      <c r="A282" s="30" t="inlineStr">
        <is>
          <t>K0808</t>
        </is>
      </c>
      <c r="B282" s="30" t="inlineStr">
        <is>
          <t>No Change</t>
        </is>
      </c>
      <c r="C282" s="30" t="inlineStr">
        <is>
          <t>MHI Code Notes</t>
        </is>
      </c>
      <c r="D282" s="30" t="inlineStr">
        <is>
          <t>nan</t>
        </is>
      </c>
      <c r="E282" s="30" t="inlineStr">
        <is>
          <t>nan</t>
        </is>
      </c>
      <c r="F282" s="30" t="n">
        <v>1</v>
      </c>
      <c r="G282" s="30" t="inlineStr">
        <is>
          <t>No Change</t>
        </is>
      </c>
    </row>
    <row r="283">
      <c r="A283" s="30" t="inlineStr">
        <is>
          <t>K0813</t>
        </is>
      </c>
      <c r="B283" s="30" t="inlineStr">
        <is>
          <t>No Change</t>
        </is>
      </c>
      <c r="C283" s="30" t="inlineStr">
        <is>
          <t>MHI Code Notes</t>
        </is>
      </c>
      <c r="D283" s="30" t="inlineStr">
        <is>
          <t>nan</t>
        </is>
      </c>
      <c r="E283" s="30" t="inlineStr">
        <is>
          <t>nan</t>
        </is>
      </c>
      <c r="F283" s="30" t="n">
        <v>1</v>
      </c>
      <c r="G283" s="30" t="inlineStr">
        <is>
          <t>No Change</t>
        </is>
      </c>
    </row>
    <row r="284">
      <c r="A284" s="30" t="inlineStr">
        <is>
          <t>K0814</t>
        </is>
      </c>
      <c r="B284" s="30" t="inlineStr">
        <is>
          <t>No Change</t>
        </is>
      </c>
      <c r="C284" s="30" t="inlineStr">
        <is>
          <t>MHI Code Notes</t>
        </is>
      </c>
      <c r="D284" s="30" t="inlineStr">
        <is>
          <t>nan</t>
        </is>
      </c>
      <c r="E284" s="30" t="inlineStr">
        <is>
          <t>nan</t>
        </is>
      </c>
      <c r="F284" s="30" t="n">
        <v>1</v>
      </c>
      <c r="G284" s="30" t="inlineStr">
        <is>
          <t>No Change</t>
        </is>
      </c>
    </row>
    <row r="285">
      <c r="A285" s="30" t="inlineStr">
        <is>
          <t>K0815</t>
        </is>
      </c>
      <c r="B285" s="30" t="inlineStr">
        <is>
          <t>No Change</t>
        </is>
      </c>
      <c r="C285" s="30" t="inlineStr">
        <is>
          <t>MHI Code Notes</t>
        </is>
      </c>
      <c r="D285" s="30" t="inlineStr">
        <is>
          <t>nan</t>
        </is>
      </c>
      <c r="E285" s="30" t="inlineStr">
        <is>
          <t>nan</t>
        </is>
      </c>
      <c r="F285" s="30" t="n">
        <v>1</v>
      </c>
      <c r="G285" s="30" t="inlineStr">
        <is>
          <t>No Change</t>
        </is>
      </c>
    </row>
    <row r="286">
      <c r="A286" s="30" t="inlineStr">
        <is>
          <t>K0816</t>
        </is>
      </c>
      <c r="B286" s="30" t="inlineStr">
        <is>
          <t>No Change</t>
        </is>
      </c>
      <c r="C286" s="30" t="inlineStr">
        <is>
          <t>MHI Code Notes</t>
        </is>
      </c>
      <c r="D286" s="30" t="inlineStr">
        <is>
          <t>nan</t>
        </is>
      </c>
      <c r="E286" s="30" t="inlineStr">
        <is>
          <t>nan</t>
        </is>
      </c>
      <c r="F286" s="30" t="n">
        <v>1</v>
      </c>
      <c r="G286" s="30" t="inlineStr">
        <is>
          <t>No Change</t>
        </is>
      </c>
    </row>
    <row r="287">
      <c r="A287" s="30" t="inlineStr">
        <is>
          <t>K0820</t>
        </is>
      </c>
      <c r="B287" s="30" t="inlineStr">
        <is>
          <t>No Change</t>
        </is>
      </c>
      <c r="C287" s="30" t="inlineStr">
        <is>
          <t>MHI Code Notes</t>
        </is>
      </c>
      <c r="D287" s="30" t="inlineStr">
        <is>
          <t>nan</t>
        </is>
      </c>
      <c r="E287" s="30" t="inlineStr">
        <is>
          <t>nan</t>
        </is>
      </c>
      <c r="F287" s="30" t="n">
        <v>1</v>
      </c>
      <c r="G287" s="30" t="inlineStr">
        <is>
          <t>No Change</t>
        </is>
      </c>
    </row>
    <row r="288">
      <c r="A288" s="30" t="inlineStr">
        <is>
          <t>K0821</t>
        </is>
      </c>
      <c r="B288" s="30" t="inlineStr">
        <is>
          <t>No Change</t>
        </is>
      </c>
      <c r="C288" s="30" t="inlineStr">
        <is>
          <t>MHI Code Notes</t>
        </is>
      </c>
      <c r="D288" s="30" t="inlineStr">
        <is>
          <t>nan</t>
        </is>
      </c>
      <c r="E288" s="30" t="inlineStr">
        <is>
          <t>nan</t>
        </is>
      </c>
      <c r="F288" s="30" t="n">
        <v>1</v>
      </c>
      <c r="G288" s="30" t="inlineStr">
        <is>
          <t>No Change</t>
        </is>
      </c>
    </row>
    <row r="289">
      <c r="A289" s="30" t="inlineStr">
        <is>
          <t>K0822</t>
        </is>
      </c>
      <c r="B289" s="30" t="inlineStr">
        <is>
          <t>No Change</t>
        </is>
      </c>
      <c r="C289" s="30" t="inlineStr">
        <is>
          <t>MHI Code Notes</t>
        </is>
      </c>
      <c r="D289" s="30" t="inlineStr">
        <is>
          <t>nan</t>
        </is>
      </c>
      <c r="E289" s="30" t="inlineStr">
        <is>
          <t>nan</t>
        </is>
      </c>
      <c r="F289" s="30" t="n">
        <v>1</v>
      </c>
      <c r="G289" s="30" t="inlineStr">
        <is>
          <t>No Change</t>
        </is>
      </c>
    </row>
    <row r="290">
      <c r="A290" s="30" t="inlineStr">
        <is>
          <t>K0823</t>
        </is>
      </c>
      <c r="B290" s="30" t="inlineStr">
        <is>
          <t>No Change</t>
        </is>
      </c>
      <c r="C290" s="30" t="inlineStr">
        <is>
          <t>MHI Code Notes</t>
        </is>
      </c>
      <c r="D290" s="30" t="inlineStr">
        <is>
          <t>nan</t>
        </is>
      </c>
      <c r="E290" s="30" t="inlineStr">
        <is>
          <t>nan</t>
        </is>
      </c>
      <c r="F290" s="30" t="n">
        <v>1</v>
      </c>
      <c r="G290" s="30" t="inlineStr">
        <is>
          <t>No Change</t>
        </is>
      </c>
    </row>
    <row r="291">
      <c r="A291" s="30" t="inlineStr">
        <is>
          <t>K0824</t>
        </is>
      </c>
      <c r="B291" s="30" t="inlineStr">
        <is>
          <t>No Change</t>
        </is>
      </c>
      <c r="C291" s="30" t="inlineStr">
        <is>
          <t>MHI Code Notes</t>
        </is>
      </c>
      <c r="D291" s="30" t="inlineStr">
        <is>
          <t>nan</t>
        </is>
      </c>
      <c r="E291" s="30" t="inlineStr">
        <is>
          <t>nan</t>
        </is>
      </c>
      <c r="F291" s="30" t="n">
        <v>1</v>
      </c>
      <c r="G291" s="30" t="inlineStr">
        <is>
          <t>No Change</t>
        </is>
      </c>
    </row>
    <row r="292">
      <c r="A292" s="30" t="inlineStr">
        <is>
          <t>K0825</t>
        </is>
      </c>
      <c r="B292" s="30" t="inlineStr">
        <is>
          <t>No Change</t>
        </is>
      </c>
      <c r="C292" s="30" t="inlineStr">
        <is>
          <t>MHI Code Notes</t>
        </is>
      </c>
      <c r="D292" s="30" t="inlineStr">
        <is>
          <t>nan</t>
        </is>
      </c>
      <c r="E292" s="30" t="inlineStr">
        <is>
          <t>nan</t>
        </is>
      </c>
      <c r="F292" s="30" t="n">
        <v>1</v>
      </c>
      <c r="G292" s="30" t="inlineStr">
        <is>
          <t>No Change</t>
        </is>
      </c>
    </row>
    <row r="293">
      <c r="A293" s="30" t="inlineStr">
        <is>
          <t>K0826</t>
        </is>
      </c>
      <c r="B293" s="30" t="inlineStr">
        <is>
          <t>No Change</t>
        </is>
      </c>
      <c r="C293" s="30" t="inlineStr">
        <is>
          <t>MHI Code Notes</t>
        </is>
      </c>
      <c r="D293" s="30" t="inlineStr">
        <is>
          <t>nan</t>
        </is>
      </c>
      <c r="E293" s="30" t="inlineStr">
        <is>
          <t>nan</t>
        </is>
      </c>
      <c r="F293" s="30" t="n">
        <v>1</v>
      </c>
      <c r="G293" s="30" t="inlineStr">
        <is>
          <t>No Change</t>
        </is>
      </c>
    </row>
    <row r="294">
      <c r="A294" s="30" t="inlineStr">
        <is>
          <t>K0827</t>
        </is>
      </c>
      <c r="B294" s="30" t="inlineStr">
        <is>
          <t>No Change</t>
        </is>
      </c>
      <c r="C294" s="30" t="inlineStr">
        <is>
          <t>MHI Code Notes</t>
        </is>
      </c>
      <c r="D294" s="30" t="inlineStr">
        <is>
          <t>nan</t>
        </is>
      </c>
      <c r="E294" s="30" t="inlineStr">
        <is>
          <t>nan</t>
        </is>
      </c>
      <c r="F294" s="30" t="n">
        <v>1</v>
      </c>
      <c r="G294" s="30" t="inlineStr">
        <is>
          <t>No Change</t>
        </is>
      </c>
    </row>
    <row r="295">
      <c r="A295" s="30" t="inlineStr">
        <is>
          <t>K0828</t>
        </is>
      </c>
      <c r="B295" s="30" t="inlineStr">
        <is>
          <t>No Change</t>
        </is>
      </c>
      <c r="C295" s="30" t="inlineStr">
        <is>
          <t>MHI Code Notes</t>
        </is>
      </c>
      <c r="D295" s="30" t="inlineStr">
        <is>
          <t>nan</t>
        </is>
      </c>
      <c r="E295" s="30" t="inlineStr">
        <is>
          <t>nan</t>
        </is>
      </c>
      <c r="F295" s="30" t="n">
        <v>1</v>
      </c>
      <c r="G295" s="30" t="inlineStr">
        <is>
          <t>No Change</t>
        </is>
      </c>
    </row>
    <row r="296">
      <c r="A296" s="30" t="inlineStr">
        <is>
          <t>K0829</t>
        </is>
      </c>
      <c r="B296" s="30" t="inlineStr">
        <is>
          <t>No Change</t>
        </is>
      </c>
      <c r="C296" s="30" t="inlineStr">
        <is>
          <t>MHI Code Notes</t>
        </is>
      </c>
      <c r="D296" s="30" t="inlineStr">
        <is>
          <t>nan</t>
        </is>
      </c>
      <c r="E296" s="30" t="inlineStr">
        <is>
          <t>nan</t>
        </is>
      </c>
      <c r="F296" s="30" t="n">
        <v>1</v>
      </c>
      <c r="G296" s="30" t="inlineStr">
        <is>
          <t>No Change</t>
        </is>
      </c>
    </row>
    <row r="297">
      <c r="A297" s="30" t="inlineStr">
        <is>
          <t>K0830</t>
        </is>
      </c>
      <c r="B297" s="30" t="inlineStr">
        <is>
          <t>No Change</t>
        </is>
      </c>
      <c r="C297" s="30" t="inlineStr">
        <is>
          <t>MHI Code Notes</t>
        </is>
      </c>
      <c r="D297" s="30" t="inlineStr">
        <is>
          <t>nan</t>
        </is>
      </c>
      <c r="E297" s="30" t="inlineStr">
        <is>
          <t>nan</t>
        </is>
      </c>
      <c r="F297" s="30" t="n">
        <v>1</v>
      </c>
      <c r="G297" s="30" t="inlineStr">
        <is>
          <t>No Change</t>
        </is>
      </c>
    </row>
    <row r="298">
      <c r="A298" s="30" t="inlineStr">
        <is>
          <t>K0831</t>
        </is>
      </c>
      <c r="B298" s="30" t="inlineStr">
        <is>
          <t>No Change</t>
        </is>
      </c>
      <c r="C298" s="30" t="inlineStr">
        <is>
          <t>MHI Code Notes</t>
        </is>
      </c>
      <c r="D298" s="30" t="inlineStr">
        <is>
          <t>nan</t>
        </is>
      </c>
      <c r="E298" s="30" t="inlineStr">
        <is>
          <t>nan</t>
        </is>
      </c>
      <c r="F298" s="30" t="n">
        <v>1</v>
      </c>
      <c r="G298" s="30" t="inlineStr">
        <is>
          <t>No Change</t>
        </is>
      </c>
    </row>
    <row r="299">
      <c r="A299" s="30" t="inlineStr">
        <is>
          <t>K0835</t>
        </is>
      </c>
      <c r="B299" s="30" t="inlineStr">
        <is>
          <t>No Change</t>
        </is>
      </c>
      <c r="C299" s="30" t="inlineStr">
        <is>
          <t>MHI Code Notes</t>
        </is>
      </c>
      <c r="D299" s="30" t="inlineStr">
        <is>
          <t>nan</t>
        </is>
      </c>
      <c r="E299" s="30" t="inlineStr">
        <is>
          <t>nan</t>
        </is>
      </c>
      <c r="F299" s="30" t="n">
        <v>1</v>
      </c>
      <c r="G299" s="30" t="inlineStr">
        <is>
          <t>No Change</t>
        </is>
      </c>
    </row>
    <row r="300">
      <c r="A300" s="30" t="inlineStr">
        <is>
          <t>K0836</t>
        </is>
      </c>
      <c r="B300" s="30" t="inlineStr">
        <is>
          <t>No Change</t>
        </is>
      </c>
      <c r="C300" s="30" t="inlineStr">
        <is>
          <t>MHI Code Notes</t>
        </is>
      </c>
      <c r="D300" s="30" t="inlineStr">
        <is>
          <t>nan</t>
        </is>
      </c>
      <c r="E300" s="30" t="inlineStr">
        <is>
          <t>nan</t>
        </is>
      </c>
      <c r="F300" s="30" t="n">
        <v>1</v>
      </c>
      <c r="G300" s="30" t="inlineStr">
        <is>
          <t>No Change</t>
        </is>
      </c>
    </row>
    <row r="301">
      <c r="A301" s="30" t="inlineStr">
        <is>
          <t>K0837</t>
        </is>
      </c>
      <c r="B301" s="30" t="inlineStr">
        <is>
          <t>No Change</t>
        </is>
      </c>
      <c r="C301" s="30" t="inlineStr">
        <is>
          <t>MHI Code Notes</t>
        </is>
      </c>
      <c r="D301" s="30" t="inlineStr">
        <is>
          <t>nan</t>
        </is>
      </c>
      <c r="E301" s="30" t="inlineStr">
        <is>
          <t>nan</t>
        </is>
      </c>
      <c r="F301" s="30" t="n">
        <v>1</v>
      </c>
      <c r="G301" s="30" t="inlineStr">
        <is>
          <t>No Change</t>
        </is>
      </c>
    </row>
    <row r="302">
      <c r="A302" s="30" t="inlineStr">
        <is>
          <t>K0838</t>
        </is>
      </c>
      <c r="B302" s="30" t="inlineStr">
        <is>
          <t>No Change</t>
        </is>
      </c>
      <c r="C302" s="30" t="inlineStr">
        <is>
          <t>MHI Code Notes</t>
        </is>
      </c>
      <c r="D302" s="30" t="inlineStr">
        <is>
          <t>nan</t>
        </is>
      </c>
      <c r="E302" s="30" t="inlineStr">
        <is>
          <t>nan</t>
        </is>
      </c>
      <c r="F302" s="30" t="n">
        <v>1</v>
      </c>
      <c r="G302" s="30" t="inlineStr">
        <is>
          <t>No Change</t>
        </is>
      </c>
    </row>
    <row r="303">
      <c r="A303" s="30" t="inlineStr">
        <is>
          <t>K0839</t>
        </is>
      </c>
      <c r="B303" s="30" t="inlineStr">
        <is>
          <t>No Change</t>
        </is>
      </c>
      <c r="C303" s="30" t="inlineStr">
        <is>
          <t>MHI Code Notes</t>
        </is>
      </c>
      <c r="D303" s="30" t="inlineStr">
        <is>
          <t>nan</t>
        </is>
      </c>
      <c r="E303" s="30" t="inlineStr">
        <is>
          <t>nan</t>
        </is>
      </c>
      <c r="F303" s="30" t="n">
        <v>1</v>
      </c>
      <c r="G303" s="30" t="inlineStr">
        <is>
          <t>No Change</t>
        </is>
      </c>
    </row>
    <row r="304">
      <c r="A304" s="30" t="inlineStr">
        <is>
          <t>K0840</t>
        </is>
      </c>
      <c r="B304" s="30" t="inlineStr">
        <is>
          <t>No Change</t>
        </is>
      </c>
      <c r="C304" s="30" t="inlineStr">
        <is>
          <t>MHI Code Notes</t>
        </is>
      </c>
      <c r="D304" s="30" t="inlineStr">
        <is>
          <t>nan</t>
        </is>
      </c>
      <c r="E304" s="30" t="inlineStr">
        <is>
          <t>nan</t>
        </is>
      </c>
      <c r="F304" s="30" t="n">
        <v>1</v>
      </c>
      <c r="G304" s="30" t="inlineStr">
        <is>
          <t>No Change</t>
        </is>
      </c>
    </row>
    <row r="305">
      <c r="A305" s="30" t="inlineStr">
        <is>
          <t>K0841</t>
        </is>
      </c>
      <c r="B305" s="30" t="inlineStr">
        <is>
          <t>No Change</t>
        </is>
      </c>
      <c r="C305" s="30" t="inlineStr">
        <is>
          <t>MHI Code Notes</t>
        </is>
      </c>
      <c r="D305" s="30" t="inlineStr">
        <is>
          <t>nan</t>
        </is>
      </c>
      <c r="E305" s="30" t="inlineStr">
        <is>
          <t>nan</t>
        </is>
      </c>
      <c r="F305" s="30" t="n">
        <v>1</v>
      </c>
      <c r="G305" s="30" t="inlineStr">
        <is>
          <t>No Change</t>
        </is>
      </c>
    </row>
    <row r="306">
      <c r="A306" s="30" t="inlineStr">
        <is>
          <t>K0842</t>
        </is>
      </c>
      <c r="B306" s="30" t="inlineStr">
        <is>
          <t>No Change</t>
        </is>
      </c>
      <c r="C306" s="30" t="inlineStr">
        <is>
          <t>MHI Code Notes</t>
        </is>
      </c>
      <c r="D306" s="30" t="inlineStr">
        <is>
          <t>nan</t>
        </is>
      </c>
      <c r="E306" s="30" t="inlineStr">
        <is>
          <t>nan</t>
        </is>
      </c>
      <c r="F306" s="30" t="n">
        <v>1</v>
      </c>
      <c r="G306" s="30" t="inlineStr">
        <is>
          <t>No Change</t>
        </is>
      </c>
    </row>
    <row r="307">
      <c r="A307" s="30" t="inlineStr">
        <is>
          <t>K0843</t>
        </is>
      </c>
      <c r="B307" s="30" t="inlineStr">
        <is>
          <t>No Change</t>
        </is>
      </c>
      <c r="C307" s="30" t="inlineStr">
        <is>
          <t>MHI Code Notes</t>
        </is>
      </c>
      <c r="D307" s="30" t="inlineStr">
        <is>
          <t>nan</t>
        </is>
      </c>
      <c r="E307" s="30" t="inlineStr">
        <is>
          <t>nan</t>
        </is>
      </c>
      <c r="F307" s="30" t="n">
        <v>1</v>
      </c>
      <c r="G307" s="30" t="inlineStr">
        <is>
          <t>No Change</t>
        </is>
      </c>
    </row>
    <row r="308">
      <c r="A308" s="30" t="inlineStr">
        <is>
          <t>K0848</t>
        </is>
      </c>
      <c r="B308" s="30" t="inlineStr">
        <is>
          <t>No Change</t>
        </is>
      </c>
      <c r="C308" s="30" t="inlineStr">
        <is>
          <t>MHI Code Notes</t>
        </is>
      </c>
      <c r="D308" s="30" t="inlineStr">
        <is>
          <t>nan</t>
        </is>
      </c>
      <c r="E308" s="30" t="inlineStr">
        <is>
          <t>nan</t>
        </is>
      </c>
      <c r="F308" s="30" t="n">
        <v>1</v>
      </c>
      <c r="G308" s="30" t="inlineStr">
        <is>
          <t>No Change</t>
        </is>
      </c>
    </row>
    <row r="309">
      <c r="A309" s="30" t="inlineStr">
        <is>
          <t>K0849</t>
        </is>
      </c>
      <c r="B309" s="30" t="inlineStr">
        <is>
          <t>No Change</t>
        </is>
      </c>
      <c r="C309" s="30" t="inlineStr">
        <is>
          <t>MHI Code Notes</t>
        </is>
      </c>
      <c r="D309" s="30" t="inlineStr">
        <is>
          <t>nan</t>
        </is>
      </c>
      <c r="E309" s="30" t="inlineStr">
        <is>
          <t>nan</t>
        </is>
      </c>
      <c r="F309" s="30" t="n">
        <v>1</v>
      </c>
      <c r="G309" s="30" t="inlineStr">
        <is>
          <t>No Change</t>
        </is>
      </c>
    </row>
    <row r="310">
      <c r="A310" s="30" t="inlineStr">
        <is>
          <t>K0850</t>
        </is>
      </c>
      <c r="B310" s="30" t="inlineStr">
        <is>
          <t>No Change</t>
        </is>
      </c>
      <c r="C310" s="30" t="inlineStr">
        <is>
          <t>MHI Code Notes</t>
        </is>
      </c>
      <c r="D310" s="30" t="inlineStr">
        <is>
          <t>nan</t>
        </is>
      </c>
      <c r="E310" s="30" t="inlineStr">
        <is>
          <t>nan</t>
        </is>
      </c>
      <c r="F310" s="30" t="n">
        <v>1</v>
      </c>
      <c r="G310" s="30" t="inlineStr">
        <is>
          <t>No Change</t>
        </is>
      </c>
    </row>
    <row r="311">
      <c r="A311" s="30" t="inlineStr">
        <is>
          <t>K0851</t>
        </is>
      </c>
      <c r="B311" s="30" t="inlineStr">
        <is>
          <t>No Change</t>
        </is>
      </c>
      <c r="C311" s="30" t="inlineStr">
        <is>
          <t>MHI Code Notes</t>
        </is>
      </c>
      <c r="D311" s="30" t="inlineStr">
        <is>
          <t>nan</t>
        </is>
      </c>
      <c r="E311" s="30" t="inlineStr">
        <is>
          <t>nan</t>
        </is>
      </c>
      <c r="F311" s="30" t="n">
        <v>1</v>
      </c>
      <c r="G311" s="30" t="inlineStr">
        <is>
          <t>No Change</t>
        </is>
      </c>
    </row>
    <row r="312">
      <c r="A312" s="30" t="inlineStr">
        <is>
          <t>K0852</t>
        </is>
      </c>
      <c r="B312" s="30" t="inlineStr">
        <is>
          <t>No Change</t>
        </is>
      </c>
      <c r="C312" s="30" t="inlineStr">
        <is>
          <t>MHI Code Notes</t>
        </is>
      </c>
      <c r="D312" s="30" t="inlineStr">
        <is>
          <t>nan</t>
        </is>
      </c>
      <c r="E312" s="30" t="inlineStr">
        <is>
          <t>nan</t>
        </is>
      </c>
      <c r="F312" s="30" t="n">
        <v>1</v>
      </c>
      <c r="G312" s="30" t="inlineStr">
        <is>
          <t>No Change</t>
        </is>
      </c>
    </row>
    <row r="313">
      <c r="A313" s="30" t="inlineStr">
        <is>
          <t>K0853</t>
        </is>
      </c>
      <c r="B313" s="30" t="inlineStr">
        <is>
          <t>No Change</t>
        </is>
      </c>
      <c r="C313" s="30" t="inlineStr">
        <is>
          <t>MHI Code Notes</t>
        </is>
      </c>
      <c r="D313" s="30" t="inlineStr">
        <is>
          <t>nan</t>
        </is>
      </c>
      <c r="E313" s="30" t="inlineStr">
        <is>
          <t>nan</t>
        </is>
      </c>
      <c r="F313" s="30" t="n">
        <v>1</v>
      </c>
      <c r="G313" s="30" t="inlineStr">
        <is>
          <t>No Change</t>
        </is>
      </c>
    </row>
    <row r="314">
      <c r="A314" s="30" t="inlineStr">
        <is>
          <t>K0854</t>
        </is>
      </c>
      <c r="B314" s="30" t="inlineStr">
        <is>
          <t>No Change</t>
        </is>
      </c>
      <c r="C314" s="30" t="inlineStr">
        <is>
          <t>MHI Code Notes</t>
        </is>
      </c>
      <c r="D314" s="30" t="inlineStr">
        <is>
          <t>nan</t>
        </is>
      </c>
      <c r="E314" s="30" t="inlineStr">
        <is>
          <t>nan</t>
        </is>
      </c>
      <c r="F314" s="30" t="n">
        <v>1</v>
      </c>
      <c r="G314" s="30" t="inlineStr">
        <is>
          <t>No Change</t>
        </is>
      </c>
    </row>
    <row r="315">
      <c r="A315" s="30" t="inlineStr">
        <is>
          <t>K0855</t>
        </is>
      </c>
      <c r="B315" s="30" t="inlineStr">
        <is>
          <t>No Change</t>
        </is>
      </c>
      <c r="C315" s="30" t="inlineStr">
        <is>
          <t>MHI Code Notes</t>
        </is>
      </c>
      <c r="D315" s="30" t="inlineStr">
        <is>
          <t>nan</t>
        </is>
      </c>
      <c r="E315" s="30" t="inlineStr">
        <is>
          <t>nan</t>
        </is>
      </c>
      <c r="F315" s="30" t="n">
        <v>1</v>
      </c>
      <c r="G315" s="30" t="inlineStr">
        <is>
          <t>No Change</t>
        </is>
      </c>
    </row>
    <row r="316">
      <c r="A316" s="30" t="inlineStr">
        <is>
          <t>K0856</t>
        </is>
      </c>
      <c r="B316" s="30" t="inlineStr">
        <is>
          <t>No Change</t>
        </is>
      </c>
      <c r="C316" s="30" t="inlineStr">
        <is>
          <t>MHI Code Notes</t>
        </is>
      </c>
      <c r="D316" s="30" t="inlineStr">
        <is>
          <t>nan</t>
        </is>
      </c>
      <c r="E316" s="30" t="inlineStr">
        <is>
          <t>nan</t>
        </is>
      </c>
      <c r="F316" s="30" t="n">
        <v>1</v>
      </c>
      <c r="G316" s="30" t="inlineStr">
        <is>
          <t>No Change</t>
        </is>
      </c>
    </row>
    <row r="317">
      <c r="A317" s="30" t="inlineStr">
        <is>
          <t>K0857</t>
        </is>
      </c>
      <c r="B317" s="30" t="inlineStr">
        <is>
          <t>No Change</t>
        </is>
      </c>
      <c r="C317" s="30" t="inlineStr">
        <is>
          <t>MHI Code Notes</t>
        </is>
      </c>
      <c r="D317" s="30" t="inlineStr">
        <is>
          <t>nan</t>
        </is>
      </c>
      <c r="E317" s="30" t="inlineStr">
        <is>
          <t>nan</t>
        </is>
      </c>
      <c r="F317" s="30" t="n">
        <v>1</v>
      </c>
      <c r="G317" s="30" t="inlineStr">
        <is>
          <t>No Change</t>
        </is>
      </c>
    </row>
    <row r="318">
      <c r="A318" s="30" t="inlineStr">
        <is>
          <t>K0858</t>
        </is>
      </c>
      <c r="B318" s="30" t="inlineStr">
        <is>
          <t>No Change</t>
        </is>
      </c>
      <c r="C318" s="30" t="inlineStr">
        <is>
          <t>MHI Code Notes</t>
        </is>
      </c>
      <c r="D318" s="30" t="inlineStr">
        <is>
          <t>nan</t>
        </is>
      </c>
      <c r="E318" s="30" t="inlineStr">
        <is>
          <t>nan</t>
        </is>
      </c>
      <c r="F318" s="30" t="n">
        <v>1</v>
      </c>
      <c r="G318" s="30" t="inlineStr">
        <is>
          <t>No Change</t>
        </is>
      </c>
    </row>
    <row r="319">
      <c r="A319" s="30" t="inlineStr">
        <is>
          <t>K0859</t>
        </is>
      </c>
      <c r="B319" s="30" t="inlineStr">
        <is>
          <t>No Change</t>
        </is>
      </c>
      <c r="C319" s="30" t="inlineStr">
        <is>
          <t>MHI Code Notes</t>
        </is>
      </c>
      <c r="D319" s="30" t="inlineStr">
        <is>
          <t>nan</t>
        </is>
      </c>
      <c r="E319" s="30" t="inlineStr">
        <is>
          <t>nan</t>
        </is>
      </c>
      <c r="F319" s="30" t="n">
        <v>1</v>
      </c>
      <c r="G319" s="30" t="inlineStr">
        <is>
          <t>No Change</t>
        </is>
      </c>
    </row>
    <row r="320">
      <c r="A320" s="30" t="inlineStr">
        <is>
          <t>K0860</t>
        </is>
      </c>
      <c r="B320" s="30" t="inlineStr">
        <is>
          <t>No Change</t>
        </is>
      </c>
      <c r="C320" s="30" t="inlineStr">
        <is>
          <t>MHI Code Notes</t>
        </is>
      </c>
      <c r="D320" s="30" t="inlineStr">
        <is>
          <t>nan</t>
        </is>
      </c>
      <c r="E320" s="30" t="inlineStr">
        <is>
          <t>nan</t>
        </is>
      </c>
      <c r="F320" s="30" t="n">
        <v>1</v>
      </c>
      <c r="G320" s="30" t="inlineStr">
        <is>
          <t>No Change</t>
        </is>
      </c>
    </row>
    <row r="321">
      <c r="A321" s="30" t="inlineStr">
        <is>
          <t>K0861</t>
        </is>
      </c>
      <c r="B321" s="30" t="inlineStr">
        <is>
          <t>No Change</t>
        </is>
      </c>
      <c r="C321" s="30" t="inlineStr">
        <is>
          <t>MHI Code Notes</t>
        </is>
      </c>
      <c r="D321" s="30" t="inlineStr">
        <is>
          <t>nan</t>
        </is>
      </c>
      <c r="E321" s="30" t="inlineStr">
        <is>
          <t>nan</t>
        </is>
      </c>
      <c r="F321" s="30" t="n">
        <v>1</v>
      </c>
      <c r="G321" s="30" t="inlineStr">
        <is>
          <t>No Change</t>
        </is>
      </c>
    </row>
    <row r="322">
      <c r="A322" s="30" t="inlineStr">
        <is>
          <t>K0862</t>
        </is>
      </c>
      <c r="B322" s="30" t="inlineStr">
        <is>
          <t>No Change</t>
        </is>
      </c>
      <c r="C322" s="30" t="inlineStr">
        <is>
          <t>MHI Code Notes</t>
        </is>
      </c>
      <c r="D322" s="30" t="inlineStr">
        <is>
          <t>nan</t>
        </is>
      </c>
      <c r="E322" s="30" t="inlineStr">
        <is>
          <t>nan</t>
        </is>
      </c>
      <c r="F322" s="30" t="n">
        <v>1</v>
      </c>
      <c r="G322" s="30" t="inlineStr">
        <is>
          <t>No Change</t>
        </is>
      </c>
    </row>
    <row r="323">
      <c r="A323" s="30" t="inlineStr">
        <is>
          <t>K0863</t>
        </is>
      </c>
      <c r="B323" s="30" t="inlineStr">
        <is>
          <t>No Change</t>
        </is>
      </c>
      <c r="C323" s="30" t="inlineStr">
        <is>
          <t>MHI Code Notes</t>
        </is>
      </c>
      <c r="D323" s="30" t="inlineStr">
        <is>
          <t>nan</t>
        </is>
      </c>
      <c r="E323" s="30" t="inlineStr">
        <is>
          <t>nan</t>
        </is>
      </c>
      <c r="F323" s="30" t="n">
        <v>1</v>
      </c>
      <c r="G323" s="30" t="inlineStr">
        <is>
          <t>No Change</t>
        </is>
      </c>
    </row>
    <row r="324">
      <c r="A324" s="30" t="inlineStr">
        <is>
          <t>K0864</t>
        </is>
      </c>
      <c r="B324" s="30" t="inlineStr">
        <is>
          <t>No Change</t>
        </is>
      </c>
      <c r="C324" s="30" t="inlineStr">
        <is>
          <t>MHI Code Notes</t>
        </is>
      </c>
      <c r="D324" s="30" t="inlineStr">
        <is>
          <t>nan</t>
        </is>
      </c>
      <c r="E324" s="30" t="inlineStr">
        <is>
          <t>nan</t>
        </is>
      </c>
      <c r="F324" s="30" t="n">
        <v>1</v>
      </c>
      <c r="G324" s="30" t="inlineStr">
        <is>
          <t>No Change</t>
        </is>
      </c>
    </row>
    <row r="325">
      <c r="A325" s="30" t="inlineStr">
        <is>
          <t>K0868</t>
        </is>
      </c>
      <c r="B325" s="30" t="inlineStr">
        <is>
          <t>No Change</t>
        </is>
      </c>
      <c r="C325" s="30" t="inlineStr">
        <is>
          <t>MHI Code Notes</t>
        </is>
      </c>
      <c r="D325" s="30" t="inlineStr">
        <is>
          <t>nan</t>
        </is>
      </c>
      <c r="E325" s="30" t="inlineStr">
        <is>
          <t>nan</t>
        </is>
      </c>
      <c r="F325" s="30" t="n">
        <v>1</v>
      </c>
      <c r="G325" s="30" t="inlineStr">
        <is>
          <t>No Change</t>
        </is>
      </c>
    </row>
    <row r="326">
      <c r="A326" s="30" t="inlineStr">
        <is>
          <t>K0869</t>
        </is>
      </c>
      <c r="B326" s="30" t="inlineStr">
        <is>
          <t>No Change</t>
        </is>
      </c>
      <c r="C326" s="30" t="inlineStr">
        <is>
          <t>MHI Code Notes</t>
        </is>
      </c>
      <c r="D326" s="30" t="inlineStr">
        <is>
          <t>nan</t>
        </is>
      </c>
      <c r="E326" s="30" t="inlineStr">
        <is>
          <t>nan</t>
        </is>
      </c>
      <c r="F326" s="30" t="n">
        <v>1</v>
      </c>
      <c r="G326" s="30" t="inlineStr">
        <is>
          <t>No Change</t>
        </is>
      </c>
    </row>
    <row r="327">
      <c r="A327" s="30" t="inlineStr">
        <is>
          <t>K0870</t>
        </is>
      </c>
      <c r="B327" s="30" t="inlineStr">
        <is>
          <t>No Change</t>
        </is>
      </c>
      <c r="C327" s="30" t="inlineStr">
        <is>
          <t>MHI Code Notes</t>
        </is>
      </c>
      <c r="D327" s="30" t="inlineStr">
        <is>
          <t>nan</t>
        </is>
      </c>
      <c r="E327" s="30" t="inlineStr">
        <is>
          <t>nan</t>
        </is>
      </c>
      <c r="F327" s="30" t="n">
        <v>1</v>
      </c>
      <c r="G327" s="30" t="inlineStr">
        <is>
          <t>No Change</t>
        </is>
      </c>
    </row>
    <row r="328">
      <c r="A328" s="30" t="inlineStr">
        <is>
          <t>K0871</t>
        </is>
      </c>
      <c r="B328" s="30" t="inlineStr">
        <is>
          <t>No Change</t>
        </is>
      </c>
      <c r="C328" s="30" t="inlineStr">
        <is>
          <t>MHI Code Notes</t>
        </is>
      </c>
      <c r="D328" s="30" t="inlineStr">
        <is>
          <t>nan</t>
        </is>
      </c>
      <c r="E328" s="30" t="inlineStr">
        <is>
          <t>nan</t>
        </is>
      </c>
      <c r="F328" s="30" t="n">
        <v>1</v>
      </c>
      <c r="G328" s="30" t="inlineStr">
        <is>
          <t>No Change</t>
        </is>
      </c>
    </row>
    <row r="329">
      <c r="A329" s="30" t="inlineStr">
        <is>
          <t>K0877</t>
        </is>
      </c>
      <c r="B329" s="30" t="inlineStr">
        <is>
          <t>No Change</t>
        </is>
      </c>
      <c r="C329" s="30" t="inlineStr">
        <is>
          <t>MHI Code Notes</t>
        </is>
      </c>
      <c r="D329" s="30" t="inlineStr">
        <is>
          <t>nan</t>
        </is>
      </c>
      <c r="E329" s="30" t="inlineStr">
        <is>
          <t>nan</t>
        </is>
      </c>
      <c r="F329" s="30" t="n">
        <v>1</v>
      </c>
      <c r="G329" s="30" t="inlineStr">
        <is>
          <t>No Change</t>
        </is>
      </c>
    </row>
    <row r="330">
      <c r="A330" s="30" t="inlineStr">
        <is>
          <t>K0878</t>
        </is>
      </c>
      <c r="B330" s="30" t="inlineStr">
        <is>
          <t>No Change</t>
        </is>
      </c>
      <c r="C330" s="30" t="inlineStr">
        <is>
          <t>MHI Code Notes</t>
        </is>
      </c>
      <c r="D330" s="30" t="inlineStr">
        <is>
          <t>nan</t>
        </is>
      </c>
      <c r="E330" s="30" t="inlineStr">
        <is>
          <t>nan</t>
        </is>
      </c>
      <c r="F330" s="30" t="n">
        <v>1</v>
      </c>
      <c r="G330" s="30" t="inlineStr">
        <is>
          <t>No Change</t>
        </is>
      </c>
    </row>
    <row r="331">
      <c r="A331" s="30" t="inlineStr">
        <is>
          <t>K0879</t>
        </is>
      </c>
      <c r="B331" s="30" t="inlineStr">
        <is>
          <t>No Change</t>
        </is>
      </c>
      <c r="C331" s="30" t="inlineStr">
        <is>
          <t>MHI Code Notes</t>
        </is>
      </c>
      <c r="D331" s="30" t="inlineStr">
        <is>
          <t>nan</t>
        </is>
      </c>
      <c r="E331" s="30" t="inlineStr">
        <is>
          <t>nan</t>
        </is>
      </c>
      <c r="F331" s="30" t="n">
        <v>1</v>
      </c>
      <c r="G331" s="30" t="inlineStr">
        <is>
          <t>No Change</t>
        </is>
      </c>
    </row>
    <row r="332">
      <c r="A332" s="30" t="inlineStr">
        <is>
          <t>K0880</t>
        </is>
      </c>
      <c r="B332" s="30" t="inlineStr">
        <is>
          <t>No Change</t>
        </is>
      </c>
      <c r="C332" s="30" t="inlineStr">
        <is>
          <t>MHI Code Notes</t>
        </is>
      </c>
      <c r="D332" s="30" t="inlineStr">
        <is>
          <t>nan</t>
        </is>
      </c>
      <c r="E332" s="30" t="inlineStr">
        <is>
          <t>nan</t>
        </is>
      </c>
      <c r="F332" s="30" t="n">
        <v>1</v>
      </c>
      <c r="G332" s="30" t="inlineStr">
        <is>
          <t>No Change</t>
        </is>
      </c>
    </row>
    <row r="333">
      <c r="A333" s="30" t="inlineStr">
        <is>
          <t>K0884</t>
        </is>
      </c>
      <c r="B333" s="30" t="inlineStr">
        <is>
          <t>No Change</t>
        </is>
      </c>
      <c r="C333" s="30" t="inlineStr">
        <is>
          <t>MHI Code Notes</t>
        </is>
      </c>
      <c r="D333" s="30" t="inlineStr">
        <is>
          <t>nan</t>
        </is>
      </c>
      <c r="E333" s="30" t="inlineStr">
        <is>
          <t>nan</t>
        </is>
      </c>
      <c r="F333" s="30" t="n">
        <v>1</v>
      </c>
      <c r="G333" s="30" t="inlineStr">
        <is>
          <t>No Change</t>
        </is>
      </c>
    </row>
    <row r="334">
      <c r="A334" s="30" t="inlineStr">
        <is>
          <t>K0885</t>
        </is>
      </c>
      <c r="B334" s="30" t="inlineStr">
        <is>
          <t>No Change</t>
        </is>
      </c>
      <c r="C334" s="30" t="inlineStr">
        <is>
          <t>MHI Code Notes</t>
        </is>
      </c>
      <c r="D334" s="30" t="inlineStr">
        <is>
          <t>nan</t>
        </is>
      </c>
      <c r="E334" s="30" t="inlineStr">
        <is>
          <t>nan</t>
        </is>
      </c>
      <c r="F334" s="30" t="n">
        <v>1</v>
      </c>
      <c r="G334" s="30" t="inlineStr">
        <is>
          <t>No Change</t>
        </is>
      </c>
    </row>
    <row r="335">
      <c r="A335" s="30" t="inlineStr">
        <is>
          <t>K0886</t>
        </is>
      </c>
      <c r="B335" s="30" t="inlineStr">
        <is>
          <t>No Change</t>
        </is>
      </c>
      <c r="C335" s="30" t="inlineStr">
        <is>
          <t>MHI Code Notes</t>
        </is>
      </c>
      <c r="D335" s="30" t="inlineStr">
        <is>
          <t>nan</t>
        </is>
      </c>
      <c r="E335" s="30" t="inlineStr">
        <is>
          <t>nan</t>
        </is>
      </c>
      <c r="F335" s="30" t="n">
        <v>1</v>
      </c>
      <c r="G335" s="30" t="inlineStr">
        <is>
          <t>No Change</t>
        </is>
      </c>
    </row>
    <row r="336">
      <c r="A336" s="30" t="inlineStr">
        <is>
          <t>K0890</t>
        </is>
      </c>
      <c r="B336" s="30" t="inlineStr">
        <is>
          <t>No Change</t>
        </is>
      </c>
      <c r="C336" s="30" t="inlineStr">
        <is>
          <t>MHI Code Notes</t>
        </is>
      </c>
      <c r="D336" s="30" t="inlineStr">
        <is>
          <t>nan</t>
        </is>
      </c>
      <c r="E336" s="30" t="inlineStr">
        <is>
          <t>nan</t>
        </is>
      </c>
      <c r="F336" s="30" t="n">
        <v>1</v>
      </c>
      <c r="G336" s="30" t="inlineStr">
        <is>
          <t>No Change</t>
        </is>
      </c>
    </row>
    <row r="337">
      <c r="A337" s="30" t="inlineStr">
        <is>
          <t>K0891</t>
        </is>
      </c>
      <c r="B337" s="30" t="inlineStr">
        <is>
          <t>No Change</t>
        </is>
      </c>
      <c r="C337" s="30" t="inlineStr">
        <is>
          <t>MHI Code Notes</t>
        </is>
      </c>
      <c r="D337" s="30" t="inlineStr">
        <is>
          <t>nan</t>
        </is>
      </c>
      <c r="E337" s="30" t="inlineStr">
        <is>
          <t>nan</t>
        </is>
      </c>
      <c r="F337" s="30" t="n">
        <v>1</v>
      </c>
      <c r="G337" s="30" t="inlineStr">
        <is>
          <t>No Change</t>
        </is>
      </c>
    </row>
    <row r="338">
      <c r="A338" s="30" t="inlineStr">
        <is>
          <t>K0900</t>
        </is>
      </c>
      <c r="B338" s="30" t="inlineStr">
        <is>
          <t>No Change</t>
        </is>
      </c>
      <c r="C338" s="30" t="inlineStr">
        <is>
          <t>MHI Code Notes</t>
        </is>
      </c>
      <c r="D338" s="30" t="inlineStr">
        <is>
          <t>nan</t>
        </is>
      </c>
      <c r="E338" s="30" t="inlineStr">
        <is>
          <t>nan</t>
        </is>
      </c>
      <c r="F338" s="30" t="n">
        <v>1</v>
      </c>
      <c r="G338" s="30" t="inlineStr">
        <is>
          <t>No Change</t>
        </is>
      </c>
    </row>
    <row r="339">
      <c r="A339" s="30" t="inlineStr">
        <is>
          <t>K1004</t>
        </is>
      </c>
      <c r="B339" s="30" t="inlineStr">
        <is>
          <t>No Change</t>
        </is>
      </c>
      <c r="C339" s="30" t="inlineStr">
        <is>
          <t>MHI Code Notes</t>
        </is>
      </c>
      <c r="D339" s="30" t="inlineStr">
        <is>
          <t>nan</t>
        </is>
      </c>
      <c r="E339" s="30" t="inlineStr">
        <is>
          <t>nan</t>
        </is>
      </c>
      <c r="F339" s="30" t="n">
        <v>1</v>
      </c>
      <c r="G339" s="30" t="inlineStr">
        <is>
          <t>No Change</t>
        </is>
      </c>
    </row>
    <row r="340">
      <c r="A340" s="30" t="inlineStr">
        <is>
          <t>K1007</t>
        </is>
      </c>
      <c r="B340" s="30" t="inlineStr">
        <is>
          <t>No Change</t>
        </is>
      </c>
      <c r="C340" s="30" t="inlineStr">
        <is>
          <t>MHI Code Notes</t>
        </is>
      </c>
      <c r="D340" s="30" t="inlineStr">
        <is>
          <t>nan</t>
        </is>
      </c>
      <c r="E340" s="30" t="inlineStr">
        <is>
          <t>nan</t>
        </is>
      </c>
      <c r="F340" s="30" t="n">
        <v>1</v>
      </c>
      <c r="G340" s="30" t="inlineStr">
        <is>
          <t>No Change</t>
        </is>
      </c>
    </row>
    <row r="341">
      <c r="A341" s="30" t="inlineStr">
        <is>
          <t>K1027</t>
        </is>
      </c>
      <c r="B341" s="30" t="inlineStr">
        <is>
          <t>No Change</t>
        </is>
      </c>
      <c r="C341" s="30" t="inlineStr">
        <is>
          <t>MHI Code Notes</t>
        </is>
      </c>
      <c r="D341" s="30" t="inlineStr">
        <is>
          <t>nan</t>
        </is>
      </c>
      <c r="E341" s="30" t="inlineStr">
        <is>
          <t>nan</t>
        </is>
      </c>
      <c r="F341" s="30" t="n">
        <v>1</v>
      </c>
      <c r="G341" s="30" t="inlineStr">
        <is>
          <t>No Change</t>
        </is>
      </c>
    </row>
    <row r="342">
      <c r="A342" s="30" t="inlineStr">
        <is>
          <t>Q0480</t>
        </is>
      </c>
      <c r="B342" s="30" t="inlineStr">
        <is>
          <t>No Change</t>
        </is>
      </c>
      <c r="C342" s="30" t="inlineStr">
        <is>
          <t>MHI Code Notes</t>
        </is>
      </c>
      <c r="D342" s="30" t="inlineStr">
        <is>
          <t>nan</t>
        </is>
      </c>
      <c r="E342" s="30" t="inlineStr">
        <is>
          <t>nan</t>
        </is>
      </c>
      <c r="F342" s="30" t="n">
        <v>1</v>
      </c>
      <c r="G342" s="30" t="inlineStr">
        <is>
          <t>No Change</t>
        </is>
      </c>
    </row>
    <row r="343">
      <c r="A343" s="30" t="inlineStr">
        <is>
          <t>S1034</t>
        </is>
      </c>
      <c r="B343" s="30" t="inlineStr">
        <is>
          <t>No Change</t>
        </is>
      </c>
      <c r="C343" s="30" t="inlineStr">
        <is>
          <t>MHI Code Notes</t>
        </is>
      </c>
      <c r="D343" s="30" t="inlineStr">
        <is>
          <t>nan</t>
        </is>
      </c>
      <c r="E343" s="30" t="inlineStr">
        <is>
          <t>nan</t>
        </is>
      </c>
      <c r="F343" s="30" t="n">
        <v>1</v>
      </c>
      <c r="G343" s="30" t="inlineStr">
        <is>
          <t>No Change</t>
        </is>
      </c>
    </row>
    <row r="344">
      <c r="A344" s="30" t="inlineStr">
        <is>
          <t>S1035</t>
        </is>
      </c>
      <c r="B344" s="30" t="inlineStr">
        <is>
          <t>No Change</t>
        </is>
      </c>
      <c r="C344" s="30" t="inlineStr">
        <is>
          <t>MHI Code Notes</t>
        </is>
      </c>
      <c r="D344" s="30" t="inlineStr">
        <is>
          <t>nan</t>
        </is>
      </c>
      <c r="E344" s="30" t="inlineStr">
        <is>
          <t>nan</t>
        </is>
      </c>
      <c r="F344" s="30" t="n">
        <v>1</v>
      </c>
      <c r="G344" s="30" t="inlineStr">
        <is>
          <t>No Change</t>
        </is>
      </c>
    </row>
    <row r="345">
      <c r="A345" s="30" t="inlineStr">
        <is>
          <t>S1036</t>
        </is>
      </c>
      <c r="B345" s="30" t="inlineStr">
        <is>
          <t>No Change</t>
        </is>
      </c>
      <c r="C345" s="30" t="inlineStr">
        <is>
          <t>MHI Code Notes</t>
        </is>
      </c>
      <c r="D345" s="30" t="inlineStr">
        <is>
          <t>nan</t>
        </is>
      </c>
      <c r="E345" s="30" t="inlineStr">
        <is>
          <t>nan</t>
        </is>
      </c>
      <c r="F345" s="30" t="n">
        <v>1</v>
      </c>
      <c r="G345" s="30" t="inlineStr">
        <is>
          <t>No Change</t>
        </is>
      </c>
    </row>
    <row r="346">
      <c r="A346" s="30" t="inlineStr">
        <is>
          <t>S1037</t>
        </is>
      </c>
      <c r="B346" s="30" t="inlineStr">
        <is>
          <t>No Change</t>
        </is>
      </c>
      <c r="C346" s="30" t="inlineStr">
        <is>
          <t>MHI Code Notes</t>
        </is>
      </c>
      <c r="D346" s="30" t="inlineStr">
        <is>
          <t>nan</t>
        </is>
      </c>
      <c r="E346" s="30" t="inlineStr">
        <is>
          <t>nan</t>
        </is>
      </c>
      <c r="F346" s="30" t="n">
        <v>1</v>
      </c>
      <c r="G346" s="30" t="inlineStr">
        <is>
          <t>No Change</t>
        </is>
      </c>
    </row>
    <row r="347">
      <c r="A347" s="30" t="inlineStr">
        <is>
          <t>V5171</t>
        </is>
      </c>
      <c r="B347" s="30" t="inlineStr">
        <is>
          <t>No Change</t>
        </is>
      </c>
      <c r="C347" s="30" t="inlineStr">
        <is>
          <t>MHI Code Notes</t>
        </is>
      </c>
      <c r="D347" s="30" t="inlineStr">
        <is>
          <t>nan</t>
        </is>
      </c>
      <c r="E347" s="30" t="inlineStr">
        <is>
          <t>nan</t>
        </is>
      </c>
      <c r="F347" s="30" t="n">
        <v>1</v>
      </c>
      <c r="G347" s="30" t="inlineStr">
        <is>
          <t>No Change</t>
        </is>
      </c>
    </row>
    <row r="348">
      <c r="A348" s="30" t="inlineStr">
        <is>
          <t>V5172</t>
        </is>
      </c>
      <c r="B348" s="30" t="inlineStr">
        <is>
          <t>No Change</t>
        </is>
      </c>
      <c r="C348" s="30" t="inlineStr">
        <is>
          <t>MHI Code Notes</t>
        </is>
      </c>
      <c r="D348" s="30" t="inlineStr">
        <is>
          <t>nan</t>
        </is>
      </c>
      <c r="E348" s="30" t="inlineStr">
        <is>
          <t>nan</t>
        </is>
      </c>
      <c r="F348" s="30" t="n">
        <v>1</v>
      </c>
      <c r="G348" s="30" t="inlineStr">
        <is>
          <t>No Change</t>
        </is>
      </c>
    </row>
    <row r="349">
      <c r="A349" s="30" t="inlineStr">
        <is>
          <t>V5181</t>
        </is>
      </c>
      <c r="B349" s="30" t="inlineStr">
        <is>
          <t>No Change</t>
        </is>
      </c>
      <c r="C349" s="30" t="inlineStr">
        <is>
          <t>MHI Code Notes</t>
        </is>
      </c>
      <c r="D349" s="30" t="inlineStr">
        <is>
          <t>nan</t>
        </is>
      </c>
      <c r="E349" s="30" t="inlineStr">
        <is>
          <t>nan</t>
        </is>
      </c>
      <c r="F349" s="30" t="n">
        <v>1</v>
      </c>
      <c r="G349" s="30" t="inlineStr">
        <is>
          <t>No Change</t>
        </is>
      </c>
    </row>
    <row r="350">
      <c r="A350" s="30" t="inlineStr">
        <is>
          <t>V5211</t>
        </is>
      </c>
      <c r="B350" s="30" t="inlineStr">
        <is>
          <t>No Change</t>
        </is>
      </c>
      <c r="C350" s="30" t="inlineStr">
        <is>
          <t>MHI Code Notes</t>
        </is>
      </c>
      <c r="D350" s="30" t="inlineStr">
        <is>
          <t>nan</t>
        </is>
      </c>
      <c r="E350" s="30" t="inlineStr">
        <is>
          <t>nan</t>
        </is>
      </c>
      <c r="F350" s="30" t="n">
        <v>1</v>
      </c>
      <c r="G350" s="30" t="inlineStr">
        <is>
          <t>No Change</t>
        </is>
      </c>
    </row>
    <row r="351">
      <c r="A351" s="30" t="inlineStr">
        <is>
          <t>V5212</t>
        </is>
      </c>
      <c r="B351" s="30" t="inlineStr">
        <is>
          <t>No Change</t>
        </is>
      </c>
      <c r="C351" s="30" t="inlineStr">
        <is>
          <t>MHI Code Notes</t>
        </is>
      </c>
      <c r="D351" s="30" t="inlineStr">
        <is>
          <t>nan</t>
        </is>
      </c>
      <c r="E351" s="30" t="inlineStr">
        <is>
          <t>nan</t>
        </is>
      </c>
      <c r="F351" s="30" t="n">
        <v>1</v>
      </c>
      <c r="G351" s="30" t="inlineStr">
        <is>
          <t>No Change</t>
        </is>
      </c>
    </row>
    <row r="352">
      <c r="A352" s="30" t="inlineStr">
        <is>
          <t>V5213</t>
        </is>
      </c>
      <c r="B352" s="30" t="inlineStr">
        <is>
          <t>No Change</t>
        </is>
      </c>
      <c r="C352" s="30" t="inlineStr">
        <is>
          <t>MHI Code Notes</t>
        </is>
      </c>
      <c r="D352" s="30" t="inlineStr">
        <is>
          <t>nan</t>
        </is>
      </c>
      <c r="E352" s="30" t="inlineStr">
        <is>
          <t>nan</t>
        </is>
      </c>
      <c r="F352" s="30" t="n">
        <v>1</v>
      </c>
      <c r="G352" s="30" t="inlineStr">
        <is>
          <t>No Change</t>
        </is>
      </c>
    </row>
    <row r="353">
      <c r="A353" s="30" t="inlineStr">
        <is>
          <t>V5214</t>
        </is>
      </c>
      <c r="B353" s="30" t="inlineStr">
        <is>
          <t>No Change</t>
        </is>
      </c>
      <c r="C353" s="30" t="inlineStr">
        <is>
          <t>MHI Code Notes</t>
        </is>
      </c>
      <c r="D353" s="30" t="inlineStr">
        <is>
          <t>nan</t>
        </is>
      </c>
      <c r="E353" s="30" t="inlineStr">
        <is>
          <t>nan</t>
        </is>
      </c>
      <c r="F353" s="30" t="n">
        <v>1</v>
      </c>
      <c r="G353" s="30" t="inlineStr">
        <is>
          <t>No Change</t>
        </is>
      </c>
    </row>
    <row r="354">
      <c r="A354" s="30" t="inlineStr">
        <is>
          <t>V5215</t>
        </is>
      </c>
      <c r="B354" s="30" t="inlineStr">
        <is>
          <t>No Change</t>
        </is>
      </c>
      <c r="C354" s="30" t="inlineStr">
        <is>
          <t>MHI Code Notes</t>
        </is>
      </c>
      <c r="D354" s="30" t="inlineStr">
        <is>
          <t>nan</t>
        </is>
      </c>
      <c r="E354" s="30" t="inlineStr">
        <is>
          <t>nan</t>
        </is>
      </c>
      <c r="F354" s="30" t="n">
        <v>1</v>
      </c>
      <c r="G354" s="30" t="inlineStr">
        <is>
          <t>No Change</t>
        </is>
      </c>
    </row>
    <row r="355">
      <c r="A355" s="30" t="inlineStr">
        <is>
          <t>V5221</t>
        </is>
      </c>
      <c r="B355" s="30" t="inlineStr">
        <is>
          <t>No Change</t>
        </is>
      </c>
      <c r="C355" s="30" t="inlineStr">
        <is>
          <t>MHI Code Notes</t>
        </is>
      </c>
      <c r="D355" s="30" t="inlineStr">
        <is>
          <t>nan</t>
        </is>
      </c>
      <c r="E355" s="30" t="inlineStr">
        <is>
          <t>nan</t>
        </is>
      </c>
      <c r="F355" s="30" t="n">
        <v>1</v>
      </c>
      <c r="G355" s="30" t="inlineStr">
        <is>
          <t>No Change</t>
        </is>
      </c>
    </row>
    <row r="356">
      <c r="A356" s="30" t="inlineStr">
        <is>
          <t>27412</t>
        </is>
      </c>
      <c r="B356" s="30" t="inlineStr">
        <is>
          <t>No Change</t>
        </is>
      </c>
      <c r="C356" s="30" t="inlineStr">
        <is>
          <t>MHI Code Notes</t>
        </is>
      </c>
      <c r="D356" s="30" t="inlineStr">
        <is>
          <t>nan</t>
        </is>
      </c>
      <c r="E356" s="30" t="inlineStr">
        <is>
          <t>nan</t>
        </is>
      </c>
      <c r="F356" s="30" t="n">
        <v>1</v>
      </c>
      <c r="G356" s="30" t="inlineStr">
        <is>
          <t>No Change</t>
        </is>
      </c>
    </row>
    <row r="357">
      <c r="A357" s="30" t="inlineStr">
        <is>
          <t>27415</t>
        </is>
      </c>
      <c r="B357" s="30" t="inlineStr">
        <is>
          <t>No Change</t>
        </is>
      </c>
      <c r="C357" s="30" t="inlineStr">
        <is>
          <t>MHI Code Notes</t>
        </is>
      </c>
      <c r="D357" s="30" t="inlineStr">
        <is>
          <t>nan</t>
        </is>
      </c>
      <c r="E357" s="30" t="inlineStr">
        <is>
          <t>nan</t>
        </is>
      </c>
      <c r="F357" s="30" t="n">
        <v>1</v>
      </c>
      <c r="G357" s="30" t="inlineStr">
        <is>
          <t>No Change</t>
        </is>
      </c>
    </row>
    <row r="358">
      <c r="A358" s="30" t="inlineStr">
        <is>
          <t>27416</t>
        </is>
      </c>
      <c r="B358" s="30" t="inlineStr">
        <is>
          <t>No Change</t>
        </is>
      </c>
      <c r="C358" s="30" t="inlineStr">
        <is>
          <t>MHI Code Notes</t>
        </is>
      </c>
      <c r="D358" s="30" t="inlineStr">
        <is>
          <t>nan</t>
        </is>
      </c>
      <c r="E358" s="30" t="inlineStr">
        <is>
          <t>nan</t>
        </is>
      </c>
      <c r="F358" s="30" t="n">
        <v>1</v>
      </c>
      <c r="G358" s="30" t="inlineStr">
        <is>
          <t>No Change</t>
        </is>
      </c>
    </row>
    <row r="359">
      <c r="A359" s="30" t="inlineStr">
        <is>
          <t>31242</t>
        </is>
      </c>
      <c r="B359" s="30" t="inlineStr">
        <is>
          <t>No Change</t>
        </is>
      </c>
      <c r="C359" s="30" t="inlineStr">
        <is>
          <t>MHI Code Notes</t>
        </is>
      </c>
      <c r="D359" s="30" t="inlineStr">
        <is>
          <t>nan</t>
        </is>
      </c>
      <c r="E359" s="30" t="inlineStr">
        <is>
          <t>nan</t>
        </is>
      </c>
      <c r="F359" s="30" t="n">
        <v>1</v>
      </c>
      <c r="G359" s="30" t="inlineStr">
        <is>
          <t>No Change</t>
        </is>
      </c>
    </row>
    <row r="360">
      <c r="A360" s="30" t="inlineStr">
        <is>
          <t>31243</t>
        </is>
      </c>
      <c r="B360" s="30" t="inlineStr">
        <is>
          <t>No Change</t>
        </is>
      </c>
      <c r="C360" s="30" t="inlineStr">
        <is>
          <t>MHI Code Notes</t>
        </is>
      </c>
      <c r="D360" s="30" t="inlineStr">
        <is>
          <t>nan</t>
        </is>
      </c>
      <c r="E360" s="30" t="inlineStr">
        <is>
          <t>nan</t>
        </is>
      </c>
      <c r="F360" s="30" t="n">
        <v>1</v>
      </c>
      <c r="G360" s="30" t="inlineStr">
        <is>
          <t>No Change</t>
        </is>
      </c>
    </row>
    <row r="361">
      <c r="A361" s="30" t="inlineStr">
        <is>
          <t>43290</t>
        </is>
      </c>
      <c r="B361" s="30" t="inlineStr">
        <is>
          <t>No Change</t>
        </is>
      </c>
      <c r="C361" s="30" t="inlineStr">
        <is>
          <t>MHI Code Notes</t>
        </is>
      </c>
      <c r="D361" s="30" t="inlineStr">
        <is>
          <t>nan</t>
        </is>
      </c>
      <c r="E361" s="30" t="inlineStr">
        <is>
          <t>nan</t>
        </is>
      </c>
      <c r="F361" s="30" t="n">
        <v>1</v>
      </c>
      <c r="G361" s="30" t="inlineStr">
        <is>
          <t>No Change</t>
        </is>
      </c>
    </row>
    <row r="362">
      <c r="A362" s="30" t="inlineStr">
        <is>
          <t>46948</t>
        </is>
      </c>
      <c r="B362" s="30" t="inlineStr">
        <is>
          <t>No Change</t>
        </is>
      </c>
      <c r="C362" s="30" t="inlineStr">
        <is>
          <t>MHI Code Notes</t>
        </is>
      </c>
      <c r="D362" s="30" t="inlineStr">
        <is>
          <t>nan</t>
        </is>
      </c>
      <c r="E362" s="30" t="inlineStr">
        <is>
          <t>nan</t>
        </is>
      </c>
      <c r="F362" s="30" t="n">
        <v>1</v>
      </c>
      <c r="G362" s="30" t="inlineStr">
        <is>
          <t>No Change</t>
        </is>
      </c>
    </row>
    <row r="363">
      <c r="A363" s="30" t="inlineStr">
        <is>
          <t>93702</t>
        </is>
      </c>
      <c r="B363" s="30" t="inlineStr">
        <is>
          <t>No Change</t>
        </is>
      </c>
      <c r="C363" s="30" t="inlineStr">
        <is>
          <t>MHI Code Notes</t>
        </is>
      </c>
      <c r="D363" s="30" t="inlineStr">
        <is>
          <t>nan</t>
        </is>
      </c>
      <c r="E363" s="30" t="inlineStr">
        <is>
          <t>nan</t>
        </is>
      </c>
      <c r="F363" s="30" t="n">
        <v>1</v>
      </c>
      <c r="G363" s="30" t="inlineStr">
        <is>
          <t>No Change</t>
        </is>
      </c>
    </row>
    <row r="364">
      <c r="A364" s="30" t="inlineStr">
        <is>
          <t>0101T</t>
        </is>
      </c>
      <c r="B364" s="30" t="inlineStr">
        <is>
          <t>No Change</t>
        </is>
      </c>
      <c r="C364" s="30" t="inlineStr">
        <is>
          <t>MHI Code Notes</t>
        </is>
      </c>
      <c r="D364" s="30" t="inlineStr">
        <is>
          <t>nan</t>
        </is>
      </c>
      <c r="E364" s="30" t="inlineStr">
        <is>
          <t>nan</t>
        </is>
      </c>
      <c r="F364" s="30" t="n">
        <v>1</v>
      </c>
      <c r="G364" s="30" t="inlineStr">
        <is>
          <t>No Change</t>
        </is>
      </c>
    </row>
    <row r="365">
      <c r="A365" s="30" t="inlineStr">
        <is>
          <t>0206U</t>
        </is>
      </c>
      <c r="B365" s="30" t="inlineStr">
        <is>
          <t>No Change</t>
        </is>
      </c>
      <c r="C365" s="30" t="inlineStr">
        <is>
          <t>MHI Code Notes</t>
        </is>
      </c>
      <c r="D365" s="30" t="inlineStr">
        <is>
          <t>nan</t>
        </is>
      </c>
      <c r="E365" s="30" t="inlineStr">
        <is>
          <t>nan</t>
        </is>
      </c>
      <c r="F365" s="30" t="n">
        <v>1</v>
      </c>
      <c r="G365" s="30" t="inlineStr">
        <is>
          <t>No Change</t>
        </is>
      </c>
    </row>
    <row r="366">
      <c r="A366" s="30" t="inlineStr">
        <is>
          <t>0207U</t>
        </is>
      </c>
      <c r="B366" s="30" t="inlineStr">
        <is>
          <t>No Change</t>
        </is>
      </c>
      <c r="C366" s="30" t="inlineStr">
        <is>
          <t>MHI Code Notes</t>
        </is>
      </c>
      <c r="D366" s="30" t="inlineStr">
        <is>
          <t>nan</t>
        </is>
      </c>
      <c r="E366" s="30" t="inlineStr">
        <is>
          <t>nan</t>
        </is>
      </c>
      <c r="F366" s="30" t="n">
        <v>1</v>
      </c>
      <c r="G366" s="30" t="inlineStr">
        <is>
          <t>No Change</t>
        </is>
      </c>
    </row>
    <row r="367">
      <c r="A367" s="30" t="inlineStr">
        <is>
          <t>0214T</t>
        </is>
      </c>
      <c r="B367" s="30" t="inlineStr">
        <is>
          <t>No Change</t>
        </is>
      </c>
      <c r="C367" s="30" t="inlineStr">
        <is>
          <t>MHI Code Notes</t>
        </is>
      </c>
      <c r="D367" s="30" t="inlineStr">
        <is>
          <t>nan</t>
        </is>
      </c>
      <c r="E367" s="30" t="inlineStr">
        <is>
          <t>nan</t>
        </is>
      </c>
      <c r="F367" s="30" t="n">
        <v>1</v>
      </c>
      <c r="G367" s="30" t="inlineStr">
        <is>
          <t>No Change</t>
        </is>
      </c>
    </row>
    <row r="368">
      <c r="A368" s="30" t="inlineStr">
        <is>
          <t>0215T</t>
        </is>
      </c>
      <c r="B368" s="30" t="inlineStr">
        <is>
          <t>No Change</t>
        </is>
      </c>
      <c r="C368" s="30" t="inlineStr">
        <is>
          <t>MHI Code Notes</t>
        </is>
      </c>
      <c r="D368" s="30" t="inlineStr">
        <is>
          <t>nan</t>
        </is>
      </c>
      <c r="E368" s="30" t="inlineStr">
        <is>
          <t>nan</t>
        </is>
      </c>
      <c r="F368" s="30" t="n">
        <v>1</v>
      </c>
      <c r="G368" s="30" t="inlineStr">
        <is>
          <t>No Change</t>
        </is>
      </c>
    </row>
    <row r="369">
      <c r="A369" s="30" t="inlineStr">
        <is>
          <t>0216T</t>
        </is>
      </c>
      <c r="B369" s="30" t="inlineStr">
        <is>
          <t>No Change</t>
        </is>
      </c>
      <c r="C369" s="30" t="inlineStr">
        <is>
          <t>MHI Code Notes</t>
        </is>
      </c>
      <c r="D369" s="30" t="inlineStr">
        <is>
          <t>nan</t>
        </is>
      </c>
      <c r="E369" s="30" t="inlineStr">
        <is>
          <t>nan</t>
        </is>
      </c>
      <c r="F369" s="30" t="n">
        <v>1</v>
      </c>
      <c r="G369" s="30" t="inlineStr">
        <is>
          <t>No Change</t>
        </is>
      </c>
    </row>
    <row r="370">
      <c r="A370" s="30" t="inlineStr">
        <is>
          <t>0217T</t>
        </is>
      </c>
      <c r="B370" s="30" t="inlineStr">
        <is>
          <t>No Change</t>
        </is>
      </c>
      <c r="C370" s="30" t="inlineStr">
        <is>
          <t>MHI Code Notes</t>
        </is>
      </c>
      <c r="D370" s="30" t="inlineStr">
        <is>
          <t>nan</t>
        </is>
      </c>
      <c r="E370" s="30" t="inlineStr">
        <is>
          <t>nan</t>
        </is>
      </c>
      <c r="F370" s="30" t="n">
        <v>1</v>
      </c>
      <c r="G370" s="30" t="inlineStr">
        <is>
          <t>No Change</t>
        </is>
      </c>
    </row>
    <row r="371">
      <c r="A371" s="30" t="inlineStr">
        <is>
          <t>0218T</t>
        </is>
      </c>
      <c r="B371" s="30" t="inlineStr">
        <is>
          <t>No Change</t>
        </is>
      </c>
      <c r="C371" s="30" t="inlineStr">
        <is>
          <t>MHI Code Notes</t>
        </is>
      </c>
      <c r="D371" s="30" t="inlineStr">
        <is>
          <t>nan</t>
        </is>
      </c>
      <c r="E371" s="30" t="inlineStr">
        <is>
          <t>nan</t>
        </is>
      </c>
      <c r="F371" s="30" t="n">
        <v>1</v>
      </c>
      <c r="G371" s="30" t="inlineStr">
        <is>
          <t>No Change</t>
        </is>
      </c>
    </row>
    <row r="372">
      <c r="A372" s="30" t="inlineStr">
        <is>
          <t>0274T</t>
        </is>
      </c>
      <c r="B372" s="30" t="inlineStr">
        <is>
          <t>No Change</t>
        </is>
      </c>
      <c r="C372" s="30" t="inlineStr">
        <is>
          <t>MHI Code Notes</t>
        </is>
      </c>
      <c r="D372" s="30" t="inlineStr">
        <is>
          <t>nan</t>
        </is>
      </c>
      <c r="E372" s="30" t="inlineStr">
        <is>
          <t>nan</t>
        </is>
      </c>
      <c r="F372" s="30" t="n">
        <v>1</v>
      </c>
      <c r="G372" s="30" t="inlineStr">
        <is>
          <t>No Change</t>
        </is>
      </c>
    </row>
    <row r="373">
      <c r="A373" s="30" t="inlineStr">
        <is>
          <t>0275T</t>
        </is>
      </c>
      <c r="B373" s="30" t="inlineStr">
        <is>
          <t>No Change</t>
        </is>
      </c>
      <c r="C373" s="30" t="inlineStr">
        <is>
          <t>MHI Code Notes</t>
        </is>
      </c>
      <c r="D373" s="30" t="inlineStr">
        <is>
          <t>nan</t>
        </is>
      </c>
      <c r="E373" s="30" t="inlineStr">
        <is>
          <t>nan</t>
        </is>
      </c>
      <c r="F373" s="30" t="n">
        <v>1</v>
      </c>
      <c r="G373" s="30" t="inlineStr">
        <is>
          <t>No Change</t>
        </is>
      </c>
    </row>
    <row r="374">
      <c r="A374" s="30" t="inlineStr">
        <is>
          <t>0278T</t>
        </is>
      </c>
      <c r="B374" s="30" t="inlineStr">
        <is>
          <t>No Change</t>
        </is>
      </c>
      <c r="C374" s="30" t="inlineStr">
        <is>
          <t>MHI Code Notes</t>
        </is>
      </c>
      <c r="D374" s="30" t="inlineStr">
        <is>
          <t>nan</t>
        </is>
      </c>
      <c r="E374" s="30" t="inlineStr">
        <is>
          <t>nan</t>
        </is>
      </c>
      <c r="F374" s="30" t="n">
        <v>1</v>
      </c>
      <c r="G374" s="30" t="inlineStr">
        <is>
          <t>No Change</t>
        </is>
      </c>
    </row>
    <row r="375">
      <c r="A375" s="30" t="inlineStr">
        <is>
          <t>0479T</t>
        </is>
      </c>
      <c r="B375" s="30" t="inlineStr">
        <is>
          <t>No Change</t>
        </is>
      </c>
      <c r="C375" s="30" t="inlineStr">
        <is>
          <t>MHI Code Notes</t>
        </is>
      </c>
      <c r="D375" s="30" t="inlineStr">
        <is>
          <t>nan</t>
        </is>
      </c>
      <c r="E375" s="30" t="inlineStr">
        <is>
          <t>nan</t>
        </is>
      </c>
      <c r="F375" s="30" t="n">
        <v>1</v>
      </c>
      <c r="G375" s="30" t="inlineStr">
        <is>
          <t>No Change</t>
        </is>
      </c>
    </row>
    <row r="376">
      <c r="A376" s="30" t="inlineStr">
        <is>
          <t>0483T</t>
        </is>
      </c>
      <c r="B376" s="30" t="inlineStr">
        <is>
          <t>No Change</t>
        </is>
      </c>
      <c r="C376" s="30" t="inlineStr">
        <is>
          <t>MHI Code Notes</t>
        </is>
      </c>
      <c r="D376" s="30" t="inlineStr">
        <is>
          <t>nan</t>
        </is>
      </c>
      <c r="E376" s="30" t="inlineStr">
        <is>
          <t>nan</t>
        </is>
      </c>
      <c r="F376" s="30" t="n">
        <v>1</v>
      </c>
      <c r="G376" s="30" t="inlineStr">
        <is>
          <t>No Change</t>
        </is>
      </c>
    </row>
    <row r="377">
      <c r="A377" s="30" t="inlineStr">
        <is>
          <t>0484T</t>
        </is>
      </c>
      <c r="B377" s="30" t="inlineStr">
        <is>
          <t>No Change</t>
        </is>
      </c>
      <c r="C377" s="30" t="inlineStr">
        <is>
          <t>MHI Code Notes</t>
        </is>
      </c>
      <c r="D377" s="30" t="inlineStr">
        <is>
          <t>nan</t>
        </is>
      </c>
      <c r="E377" s="30" t="inlineStr">
        <is>
          <t>nan</t>
        </is>
      </c>
      <c r="F377" s="30" t="n">
        <v>1</v>
      </c>
      <c r="G377" s="30" t="inlineStr">
        <is>
          <t>No Change</t>
        </is>
      </c>
    </row>
    <row r="378">
      <c r="A378" s="30" t="inlineStr">
        <is>
          <t>0488T</t>
        </is>
      </c>
      <c r="B378" s="30" t="inlineStr">
        <is>
          <t>No Change</t>
        </is>
      </c>
      <c r="C378" s="30" t="inlineStr">
        <is>
          <t>MHI Code Notes</t>
        </is>
      </c>
      <c r="D378" s="30" t="inlineStr">
        <is>
          <t>nan</t>
        </is>
      </c>
      <c r="E378" s="30" t="inlineStr">
        <is>
          <t>nan</t>
        </is>
      </c>
      <c r="F378" s="30" t="n">
        <v>1</v>
      </c>
      <c r="G378" s="30" t="inlineStr">
        <is>
          <t>No Change</t>
        </is>
      </c>
    </row>
    <row r="379">
      <c r="A379" s="30" t="inlineStr">
        <is>
          <t>0565T</t>
        </is>
      </c>
      <c r="B379" s="30" t="inlineStr">
        <is>
          <t>No Change</t>
        </is>
      </c>
      <c r="C379" s="30" t="inlineStr">
        <is>
          <t>MHI Code Notes</t>
        </is>
      </c>
      <c r="D379" s="30" t="inlineStr">
        <is>
          <t>nan</t>
        </is>
      </c>
      <c r="E379" s="30" t="inlineStr">
        <is>
          <t>nan</t>
        </is>
      </c>
      <c r="F379" s="30" t="n">
        <v>1</v>
      </c>
      <c r="G379" s="30" t="inlineStr">
        <is>
          <t>No Change</t>
        </is>
      </c>
    </row>
    <row r="380">
      <c r="A380" s="30" t="inlineStr">
        <is>
          <t>0566T</t>
        </is>
      </c>
      <c r="B380" s="30" t="inlineStr">
        <is>
          <t>No Change</t>
        </is>
      </c>
      <c r="C380" s="30" t="inlineStr">
        <is>
          <t>MHI Code Notes</t>
        </is>
      </c>
      <c r="D380" s="30" t="inlineStr">
        <is>
          <t>nan</t>
        </is>
      </c>
      <c r="E380" s="30" t="inlineStr">
        <is>
          <t>nan</t>
        </is>
      </c>
      <c r="F380" s="30" t="n">
        <v>1</v>
      </c>
      <c r="G380" s="30" t="inlineStr">
        <is>
          <t>No Change</t>
        </is>
      </c>
    </row>
    <row r="381">
      <c r="A381" s="30" t="inlineStr">
        <is>
          <t>0569T</t>
        </is>
      </c>
      <c r="B381" s="30" t="inlineStr">
        <is>
          <t>No Change</t>
        </is>
      </c>
      <c r="C381" s="30" t="inlineStr">
        <is>
          <t>MHI Code Notes</t>
        </is>
      </c>
      <c r="D381" s="30" t="inlineStr">
        <is>
          <t>nan</t>
        </is>
      </c>
      <c r="E381" s="30" t="inlineStr">
        <is>
          <t>nan</t>
        </is>
      </c>
      <c r="F381" s="30" t="n">
        <v>1</v>
      </c>
      <c r="G381" s="30" t="inlineStr">
        <is>
          <t>No Change</t>
        </is>
      </c>
    </row>
    <row r="382">
      <c r="A382" s="30" t="inlineStr">
        <is>
          <t>0570T</t>
        </is>
      </c>
      <c r="B382" s="30" t="inlineStr">
        <is>
          <t>No Change</t>
        </is>
      </c>
      <c r="C382" s="30" t="inlineStr">
        <is>
          <t>MHI Code Notes</t>
        </is>
      </c>
      <c r="D382" s="30" t="inlineStr">
        <is>
          <t>nan</t>
        </is>
      </c>
      <c r="E382" s="30" t="inlineStr">
        <is>
          <t>nan</t>
        </is>
      </c>
      <c r="F382" s="30" t="n">
        <v>1</v>
      </c>
      <c r="G382" s="30" t="inlineStr">
        <is>
          <t>No Change</t>
        </is>
      </c>
    </row>
    <row r="383">
      <c r="A383" s="30" t="inlineStr">
        <is>
          <t>0738T</t>
        </is>
      </c>
      <c r="B383" s="30" t="inlineStr">
        <is>
          <t>No Change</t>
        </is>
      </c>
      <c r="C383" s="30" t="inlineStr">
        <is>
          <t>MHI Code Notes</t>
        </is>
      </c>
      <c r="D383" s="30" t="inlineStr">
        <is>
          <t>nan</t>
        </is>
      </c>
      <c r="E383" s="30" t="inlineStr">
        <is>
          <t>nan</t>
        </is>
      </c>
      <c r="F383" s="30" t="n">
        <v>1</v>
      </c>
      <c r="G383" s="30" t="inlineStr">
        <is>
          <t>No Change</t>
        </is>
      </c>
    </row>
    <row r="384">
      <c r="A384" s="30" t="inlineStr">
        <is>
          <t>0770T</t>
        </is>
      </c>
      <c r="B384" s="30" t="inlineStr">
        <is>
          <t>No Change</t>
        </is>
      </c>
      <c r="C384" s="30" t="inlineStr">
        <is>
          <t>MHI Code Notes</t>
        </is>
      </c>
      <c r="D384" s="30" t="inlineStr">
        <is>
          <t>nan</t>
        </is>
      </c>
      <c r="E384" s="30" t="inlineStr">
        <is>
          <t>nan</t>
        </is>
      </c>
      <c r="F384" s="30" t="n">
        <v>1</v>
      </c>
      <c r="G384" s="30" t="inlineStr">
        <is>
          <t>No Change</t>
        </is>
      </c>
    </row>
    <row r="385">
      <c r="A385" s="30" t="inlineStr">
        <is>
          <t>0771T</t>
        </is>
      </c>
      <c r="B385" s="30" t="inlineStr">
        <is>
          <t>No Change</t>
        </is>
      </c>
      <c r="C385" s="30" t="inlineStr">
        <is>
          <t>MHI Code Notes</t>
        </is>
      </c>
      <c r="D385" s="30" t="inlineStr">
        <is>
          <t>nan</t>
        </is>
      </c>
      <c r="E385" s="30" t="inlineStr">
        <is>
          <t>nan</t>
        </is>
      </c>
      <c r="F385" s="30" t="n">
        <v>1</v>
      </c>
      <c r="G385" s="30" t="inlineStr">
        <is>
          <t>No Change</t>
        </is>
      </c>
    </row>
    <row r="386">
      <c r="A386" s="30" t="inlineStr">
        <is>
          <t>0772T</t>
        </is>
      </c>
      <c r="B386" s="30" t="inlineStr">
        <is>
          <t>No Change</t>
        </is>
      </c>
      <c r="C386" s="30" t="inlineStr">
        <is>
          <t>MHI Code Notes</t>
        </is>
      </c>
      <c r="D386" s="30" t="inlineStr">
        <is>
          <t>nan</t>
        </is>
      </c>
      <c r="E386" s="30" t="inlineStr">
        <is>
          <t>nan</t>
        </is>
      </c>
      <c r="F386" s="30" t="n">
        <v>1</v>
      </c>
      <c r="G386" s="30" t="inlineStr">
        <is>
          <t>No Change</t>
        </is>
      </c>
    </row>
    <row r="387">
      <c r="A387" s="30" t="inlineStr">
        <is>
          <t>0773T</t>
        </is>
      </c>
      <c r="B387" s="30" t="inlineStr">
        <is>
          <t>No Change</t>
        </is>
      </c>
      <c r="C387" s="30" t="inlineStr">
        <is>
          <t>MHI Code Notes</t>
        </is>
      </c>
      <c r="D387" s="30" t="inlineStr">
        <is>
          <t>nan</t>
        </is>
      </c>
      <c r="E387" s="30" t="inlineStr">
        <is>
          <t>nan</t>
        </is>
      </c>
      <c r="F387" s="30" t="n">
        <v>1</v>
      </c>
      <c r="G387" s="30" t="inlineStr">
        <is>
          <t>No Change</t>
        </is>
      </c>
    </row>
    <row r="388">
      <c r="A388" s="30" t="inlineStr">
        <is>
          <t>0774T</t>
        </is>
      </c>
      <c r="B388" s="30" t="inlineStr">
        <is>
          <t>No Change</t>
        </is>
      </c>
      <c r="C388" s="30" t="inlineStr">
        <is>
          <t>MHI Code Notes</t>
        </is>
      </c>
      <c r="D388" s="30" t="inlineStr">
        <is>
          <t>nan</t>
        </is>
      </c>
      <c r="E388" s="30" t="inlineStr">
        <is>
          <t>nan</t>
        </is>
      </c>
      <c r="F388" s="30" t="n">
        <v>1</v>
      </c>
      <c r="G388" s="30" t="inlineStr">
        <is>
          <t>No Change</t>
        </is>
      </c>
    </row>
    <row r="389">
      <c r="A389" s="30" t="inlineStr">
        <is>
          <t>0776T</t>
        </is>
      </c>
      <c r="B389" s="30" t="inlineStr">
        <is>
          <t>No Change</t>
        </is>
      </c>
      <c r="C389" s="30" t="inlineStr">
        <is>
          <t>MHI Code Notes</t>
        </is>
      </c>
      <c r="D389" s="30" t="inlineStr">
        <is>
          <t>nan</t>
        </is>
      </c>
      <c r="E389" s="30" t="inlineStr">
        <is>
          <t>nan</t>
        </is>
      </c>
      <c r="F389" s="30" t="n">
        <v>1</v>
      </c>
      <c r="G389" s="30" t="inlineStr">
        <is>
          <t>No Change</t>
        </is>
      </c>
    </row>
    <row r="390">
      <c r="A390" s="30" t="inlineStr">
        <is>
          <t>0777T</t>
        </is>
      </c>
      <c r="B390" s="30" t="inlineStr">
        <is>
          <t>No Change</t>
        </is>
      </c>
      <c r="C390" s="30" t="inlineStr">
        <is>
          <t>MHI Code Notes</t>
        </is>
      </c>
      <c r="D390" s="30" t="inlineStr">
        <is>
          <t>nan</t>
        </is>
      </c>
      <c r="E390" s="30" t="inlineStr">
        <is>
          <t>nan</t>
        </is>
      </c>
      <c r="F390" s="30" t="n">
        <v>1</v>
      </c>
      <c r="G390" s="30" t="inlineStr">
        <is>
          <t>No Change</t>
        </is>
      </c>
    </row>
    <row r="391">
      <c r="A391" s="30" t="inlineStr">
        <is>
          <t>0778T</t>
        </is>
      </c>
      <c r="B391" s="30" t="inlineStr">
        <is>
          <t>No Change</t>
        </is>
      </c>
      <c r="C391" s="30" t="inlineStr">
        <is>
          <t>MHI Code Notes</t>
        </is>
      </c>
      <c r="D391" s="30" t="inlineStr">
        <is>
          <t>nan</t>
        </is>
      </c>
      <c r="E391" s="30" t="inlineStr">
        <is>
          <t>nan</t>
        </is>
      </c>
      <c r="F391" s="30" t="n">
        <v>1</v>
      </c>
      <c r="G391" s="30" t="inlineStr">
        <is>
          <t>No Change</t>
        </is>
      </c>
    </row>
    <row r="392">
      <c r="A392" s="30" t="inlineStr">
        <is>
          <t>0779T</t>
        </is>
      </c>
      <c r="B392" s="30" t="inlineStr">
        <is>
          <t>No Change</t>
        </is>
      </c>
      <c r="C392" s="30" t="inlineStr">
        <is>
          <t>MHI Code Notes</t>
        </is>
      </c>
      <c r="D392" s="30" t="inlineStr">
        <is>
          <t>nan</t>
        </is>
      </c>
      <c r="E392" s="30" t="inlineStr">
        <is>
          <t>nan</t>
        </is>
      </c>
      <c r="F392" s="30" t="n">
        <v>1</v>
      </c>
      <c r="G392" s="30" t="inlineStr">
        <is>
          <t>No Change</t>
        </is>
      </c>
    </row>
    <row r="393">
      <c r="A393" s="30" t="inlineStr">
        <is>
          <t>0781T</t>
        </is>
      </c>
      <c r="B393" s="30" t="inlineStr">
        <is>
          <t>No Change</t>
        </is>
      </c>
      <c r="C393" s="30" t="inlineStr">
        <is>
          <t>MHI Code Notes</t>
        </is>
      </c>
      <c r="D393" s="30" t="inlineStr">
        <is>
          <t>nan</t>
        </is>
      </c>
      <c r="E393" s="30" t="inlineStr">
        <is>
          <t>nan</t>
        </is>
      </c>
      <c r="F393" s="30" t="n">
        <v>1</v>
      </c>
      <c r="G393" s="30" t="inlineStr">
        <is>
          <t>No Change</t>
        </is>
      </c>
    </row>
    <row r="394">
      <c r="A394" s="30" t="inlineStr">
        <is>
          <t>0782T</t>
        </is>
      </c>
      <c r="B394" s="30" t="inlineStr">
        <is>
          <t>No Change</t>
        </is>
      </c>
      <c r="C394" s="30" t="inlineStr">
        <is>
          <t>MHI Code Notes</t>
        </is>
      </c>
      <c r="D394" s="30" t="inlineStr">
        <is>
          <t>nan</t>
        </is>
      </c>
      <c r="E394" s="30" t="inlineStr">
        <is>
          <t>nan</t>
        </is>
      </c>
      <c r="F394" s="30" t="n">
        <v>1</v>
      </c>
      <c r="G394" s="30" t="inlineStr">
        <is>
          <t>No Change</t>
        </is>
      </c>
    </row>
    <row r="395">
      <c r="A395" s="30" t="inlineStr">
        <is>
          <t>0783T</t>
        </is>
      </c>
      <c r="B395" s="30" t="inlineStr">
        <is>
          <t>No Change</t>
        </is>
      </c>
      <c r="C395" s="30" t="inlineStr">
        <is>
          <t>MHI Code Notes</t>
        </is>
      </c>
      <c r="D395" s="30" t="inlineStr">
        <is>
          <t>nan</t>
        </is>
      </c>
      <c r="E395" s="30" t="inlineStr">
        <is>
          <t>nan</t>
        </is>
      </c>
      <c r="F395" s="30" t="n">
        <v>1</v>
      </c>
      <c r="G395" s="30" t="inlineStr">
        <is>
          <t>No Change</t>
        </is>
      </c>
    </row>
    <row r="396">
      <c r="A396" s="30" t="inlineStr">
        <is>
          <t>0793T</t>
        </is>
      </c>
      <c r="B396" s="30" t="inlineStr">
        <is>
          <t>No Change</t>
        </is>
      </c>
      <c r="C396" s="30" t="inlineStr">
        <is>
          <t>MHI Code Notes</t>
        </is>
      </c>
      <c r="D396" s="30" t="inlineStr">
        <is>
          <t>nan</t>
        </is>
      </c>
      <c r="E396" s="30" t="inlineStr">
        <is>
          <t>nan</t>
        </is>
      </c>
      <c r="F396" s="30" t="n">
        <v>1</v>
      </c>
      <c r="G396" s="30" t="inlineStr">
        <is>
          <t>No Change</t>
        </is>
      </c>
    </row>
    <row r="397">
      <c r="A397" s="30" t="inlineStr">
        <is>
          <t>0794T</t>
        </is>
      </c>
      <c r="B397" s="30" t="inlineStr">
        <is>
          <t>No Change</t>
        </is>
      </c>
      <c r="C397" s="30" t="inlineStr">
        <is>
          <t>MHI Code Notes</t>
        </is>
      </c>
      <c r="D397" s="30" t="inlineStr">
        <is>
          <t>nan</t>
        </is>
      </c>
      <c r="E397" s="30" t="inlineStr">
        <is>
          <t>nan</t>
        </is>
      </c>
      <c r="F397" s="30" t="n">
        <v>1</v>
      </c>
      <c r="G397" s="30" t="inlineStr">
        <is>
          <t>No Change</t>
        </is>
      </c>
    </row>
    <row r="398">
      <c r="A398" s="30" t="inlineStr">
        <is>
          <t>0795T</t>
        </is>
      </c>
      <c r="B398" s="30" t="inlineStr">
        <is>
          <t>No Change</t>
        </is>
      </c>
      <c r="C398" s="30" t="inlineStr">
        <is>
          <t>MHI Code Notes</t>
        </is>
      </c>
      <c r="D398" s="30" t="inlineStr">
        <is>
          <t>nan</t>
        </is>
      </c>
      <c r="E398" s="30" t="inlineStr">
        <is>
          <t>nan</t>
        </is>
      </c>
      <c r="F398" s="30" t="n">
        <v>1</v>
      </c>
      <c r="G398" s="30" t="inlineStr">
        <is>
          <t>No Change</t>
        </is>
      </c>
    </row>
    <row r="399">
      <c r="A399" s="30" t="inlineStr">
        <is>
          <t>0796T</t>
        </is>
      </c>
      <c r="B399" s="30" t="inlineStr">
        <is>
          <t>No Change</t>
        </is>
      </c>
      <c r="C399" s="30" t="inlineStr">
        <is>
          <t>MHI Code Notes</t>
        </is>
      </c>
      <c r="D399" s="30" t="inlineStr">
        <is>
          <t>nan</t>
        </is>
      </c>
      <c r="E399" s="30" t="inlineStr">
        <is>
          <t>nan</t>
        </is>
      </c>
      <c r="F399" s="30" t="n">
        <v>1</v>
      </c>
      <c r="G399" s="30" t="inlineStr">
        <is>
          <t>No Change</t>
        </is>
      </c>
    </row>
    <row r="400">
      <c r="A400" s="30" t="inlineStr">
        <is>
          <t>0797T</t>
        </is>
      </c>
      <c r="B400" s="30" t="inlineStr">
        <is>
          <t>No Change</t>
        </is>
      </c>
      <c r="C400" s="30" t="inlineStr">
        <is>
          <t>MHI Code Notes</t>
        </is>
      </c>
      <c r="D400" s="30" t="inlineStr">
        <is>
          <t>nan</t>
        </is>
      </c>
      <c r="E400" s="30" t="inlineStr">
        <is>
          <t>nan</t>
        </is>
      </c>
      <c r="F400" s="30" t="n">
        <v>1</v>
      </c>
      <c r="G400" s="30" t="inlineStr">
        <is>
          <t>No Change</t>
        </is>
      </c>
    </row>
    <row r="401">
      <c r="A401" s="30" t="inlineStr">
        <is>
          <t>0798T</t>
        </is>
      </c>
      <c r="B401" s="30" t="inlineStr">
        <is>
          <t>No Change</t>
        </is>
      </c>
      <c r="C401" s="30" t="inlineStr">
        <is>
          <t>MHI Code Notes</t>
        </is>
      </c>
      <c r="D401" s="30" t="inlineStr">
        <is>
          <t>nan</t>
        </is>
      </c>
      <c r="E401" s="30" t="inlineStr">
        <is>
          <t>nan</t>
        </is>
      </c>
      <c r="F401" s="30" t="n">
        <v>1</v>
      </c>
      <c r="G401" s="30" t="inlineStr">
        <is>
          <t>No Change</t>
        </is>
      </c>
    </row>
    <row r="402">
      <c r="A402" s="30" t="inlineStr">
        <is>
          <t>0799T</t>
        </is>
      </c>
      <c r="B402" s="30" t="inlineStr">
        <is>
          <t>No Change</t>
        </is>
      </c>
      <c r="C402" s="30" t="inlineStr">
        <is>
          <t>MHI Code Notes</t>
        </is>
      </c>
      <c r="D402" s="30" t="inlineStr">
        <is>
          <t>nan</t>
        </is>
      </c>
      <c r="E402" s="30" t="inlineStr">
        <is>
          <t>nan</t>
        </is>
      </c>
      <c r="F402" s="30" t="n">
        <v>1</v>
      </c>
      <c r="G402" s="30" t="inlineStr">
        <is>
          <t>No Change</t>
        </is>
      </c>
    </row>
    <row r="403">
      <c r="A403" s="30" t="inlineStr">
        <is>
          <t>0800T</t>
        </is>
      </c>
      <c r="B403" s="30" t="inlineStr">
        <is>
          <t>No Change</t>
        </is>
      </c>
      <c r="C403" s="30" t="inlineStr">
        <is>
          <t>MHI Code Notes</t>
        </is>
      </c>
      <c r="D403" s="30" t="inlineStr">
        <is>
          <t>nan</t>
        </is>
      </c>
      <c r="E403" s="30" t="inlineStr">
        <is>
          <t>nan</t>
        </is>
      </c>
      <c r="F403" s="30" t="n">
        <v>1</v>
      </c>
      <c r="G403" s="30" t="inlineStr">
        <is>
          <t>No Change</t>
        </is>
      </c>
    </row>
    <row r="404">
      <c r="A404" s="30" t="inlineStr">
        <is>
          <t>0801T</t>
        </is>
      </c>
      <c r="B404" s="30" t="inlineStr">
        <is>
          <t>No Change</t>
        </is>
      </c>
      <c r="C404" s="30" t="inlineStr">
        <is>
          <t>MHI Code Notes</t>
        </is>
      </c>
      <c r="D404" s="30" t="inlineStr">
        <is>
          <t>nan</t>
        </is>
      </c>
      <c r="E404" s="30" t="inlineStr">
        <is>
          <t>nan</t>
        </is>
      </c>
      <c r="F404" s="30" t="n">
        <v>1</v>
      </c>
      <c r="G404" s="30" t="inlineStr">
        <is>
          <t>No Change</t>
        </is>
      </c>
    </row>
    <row r="405">
      <c r="A405" s="30" t="inlineStr">
        <is>
          <t>0802T</t>
        </is>
      </c>
      <c r="B405" s="30" t="inlineStr">
        <is>
          <t>No Change</t>
        </is>
      </c>
      <c r="C405" s="30" t="inlineStr">
        <is>
          <t>MHI Code Notes</t>
        </is>
      </c>
      <c r="D405" s="30" t="inlineStr">
        <is>
          <t>nan</t>
        </is>
      </c>
      <c r="E405" s="30" t="inlineStr">
        <is>
          <t>nan</t>
        </is>
      </c>
      <c r="F405" s="30" t="n">
        <v>1</v>
      </c>
      <c r="G405" s="30" t="inlineStr">
        <is>
          <t>No Change</t>
        </is>
      </c>
    </row>
    <row r="406">
      <c r="A406" s="30" t="inlineStr">
        <is>
          <t>0803T</t>
        </is>
      </c>
      <c r="B406" s="30" t="inlineStr">
        <is>
          <t>No Change</t>
        </is>
      </c>
      <c r="C406" s="30" t="inlineStr">
        <is>
          <t>MHI Code Notes</t>
        </is>
      </c>
      <c r="D406" s="30" t="inlineStr">
        <is>
          <t>nan</t>
        </is>
      </c>
      <c r="E406" s="30" t="inlineStr">
        <is>
          <t>nan</t>
        </is>
      </c>
      <c r="F406" s="30" t="n">
        <v>1</v>
      </c>
      <c r="G406" s="30" t="inlineStr">
        <is>
          <t>No Change</t>
        </is>
      </c>
    </row>
    <row r="407">
      <c r="A407" s="30" t="inlineStr">
        <is>
          <t>0805T</t>
        </is>
      </c>
      <c r="B407" s="30" t="inlineStr">
        <is>
          <t>No Change</t>
        </is>
      </c>
      <c r="C407" s="30" t="inlineStr">
        <is>
          <t>MHI Code Notes</t>
        </is>
      </c>
      <c r="D407" s="30" t="inlineStr">
        <is>
          <t>nan</t>
        </is>
      </c>
      <c r="E407" s="30" t="inlineStr">
        <is>
          <t>nan</t>
        </is>
      </c>
      <c r="F407" s="30" t="n">
        <v>1</v>
      </c>
      <c r="G407" s="30" t="inlineStr">
        <is>
          <t>No Change</t>
        </is>
      </c>
    </row>
    <row r="408">
      <c r="A408" s="30" t="inlineStr">
        <is>
          <t>0806T</t>
        </is>
      </c>
      <c r="B408" s="30" t="inlineStr">
        <is>
          <t>No Change</t>
        </is>
      </c>
      <c r="C408" s="30" t="inlineStr">
        <is>
          <t>MHI Code Notes</t>
        </is>
      </c>
      <c r="D408" s="30" t="inlineStr">
        <is>
          <t>nan</t>
        </is>
      </c>
      <c r="E408" s="30" t="inlineStr">
        <is>
          <t>nan</t>
        </is>
      </c>
      <c r="F408" s="30" t="n">
        <v>1</v>
      </c>
      <c r="G408" s="30" t="inlineStr">
        <is>
          <t>No Change</t>
        </is>
      </c>
    </row>
    <row r="409">
      <c r="A409" s="30" t="inlineStr">
        <is>
          <t>0868T</t>
        </is>
      </c>
      <c r="B409" s="30" t="inlineStr">
        <is>
          <t>No Change</t>
        </is>
      </c>
      <c r="C409" s="30" t="inlineStr">
        <is>
          <t>MHI Code Notes</t>
        </is>
      </c>
      <c r="D409" s="30" t="inlineStr">
        <is>
          <t>nan</t>
        </is>
      </c>
      <c r="E409" s="30" t="inlineStr">
        <is>
          <t>nan</t>
        </is>
      </c>
      <c r="F409" s="30" t="n">
        <v>1</v>
      </c>
      <c r="G409" s="30" t="inlineStr">
        <is>
          <t>No Change</t>
        </is>
      </c>
    </row>
    <row r="410">
      <c r="A410" s="30" t="inlineStr">
        <is>
          <t>A4563</t>
        </is>
      </c>
      <c r="B410" s="30" t="inlineStr">
        <is>
          <t>No Change</t>
        </is>
      </c>
      <c r="C410" s="30" t="inlineStr">
        <is>
          <t>MHI Code Notes</t>
        </is>
      </c>
      <c r="D410" s="30" t="inlineStr">
        <is>
          <t>nan</t>
        </is>
      </c>
      <c r="E410" s="30" t="inlineStr">
        <is>
          <t>nan</t>
        </is>
      </c>
      <c r="F410" s="30" t="n">
        <v>1</v>
      </c>
      <c r="G410" s="30" t="inlineStr">
        <is>
          <t>No Change</t>
        </is>
      </c>
    </row>
    <row r="411">
      <c r="A411" s="30" t="inlineStr">
        <is>
          <t>C9782</t>
        </is>
      </c>
      <c r="B411" s="30" t="inlineStr">
        <is>
          <t>No Change</t>
        </is>
      </c>
      <c r="C411" s="30" t="inlineStr">
        <is>
          <t>MHI Code Notes</t>
        </is>
      </c>
      <c r="D411" s="30" t="inlineStr">
        <is>
          <t>nan</t>
        </is>
      </c>
      <c r="E411" s="30" t="inlineStr">
        <is>
          <t>nan</t>
        </is>
      </c>
      <c r="F411" s="30" t="n">
        <v>1</v>
      </c>
      <c r="G411" s="30" t="inlineStr">
        <is>
          <t>No Change</t>
        </is>
      </c>
    </row>
    <row r="412">
      <c r="A412" s="30" t="inlineStr">
        <is>
          <t>C9784</t>
        </is>
      </c>
      <c r="B412" s="30" t="inlineStr">
        <is>
          <t>No Change</t>
        </is>
      </c>
      <c r="C412" s="30" t="inlineStr">
        <is>
          <t>MHI Code Notes</t>
        </is>
      </c>
      <c r="D412" s="30" t="inlineStr">
        <is>
          <t>nan</t>
        </is>
      </c>
      <c r="E412" s="30" t="inlineStr">
        <is>
          <t>nan</t>
        </is>
      </c>
      <c r="F412" s="30" t="n">
        <v>1</v>
      </c>
      <c r="G412" s="30" t="inlineStr">
        <is>
          <t>No Change</t>
        </is>
      </c>
    </row>
    <row r="413">
      <c r="A413" s="30" t="inlineStr">
        <is>
          <t>C9785</t>
        </is>
      </c>
      <c r="B413" s="30" t="inlineStr">
        <is>
          <t>No Change</t>
        </is>
      </c>
      <c r="C413" s="30" t="inlineStr">
        <is>
          <t>MHI Code Notes</t>
        </is>
      </c>
      <c r="D413" s="30" t="inlineStr">
        <is>
          <t>nan</t>
        </is>
      </c>
      <c r="E413" s="30" t="inlineStr">
        <is>
          <t>nan</t>
        </is>
      </c>
      <c r="F413" s="30" t="n">
        <v>1</v>
      </c>
      <c r="G413" s="30" t="inlineStr">
        <is>
          <t>No Change</t>
        </is>
      </c>
    </row>
    <row r="414">
      <c r="A414" s="30" t="inlineStr">
        <is>
          <t>81120</t>
        </is>
      </c>
      <c r="B414" s="30" t="inlineStr">
        <is>
          <t>No Change</t>
        </is>
      </c>
      <c r="C414" s="30" t="inlineStr">
        <is>
          <t>MHI Code Notes</t>
        </is>
      </c>
      <c r="D414" s="30" t="inlineStr">
        <is>
          <t>nan</t>
        </is>
      </c>
      <c r="E414" s="30" t="inlineStr">
        <is>
          <t>nan</t>
        </is>
      </c>
      <c r="F414" s="30" t="n">
        <v>1</v>
      </c>
      <c r="G414" s="30" t="inlineStr">
        <is>
          <t>No Change</t>
        </is>
      </c>
    </row>
    <row r="415">
      <c r="A415" s="30" t="inlineStr">
        <is>
          <t>81121</t>
        </is>
      </c>
      <c r="B415" s="30" t="inlineStr">
        <is>
          <t>No Change</t>
        </is>
      </c>
      <c r="C415" s="30" t="inlineStr">
        <is>
          <t>MHI Code Notes</t>
        </is>
      </c>
      <c r="D415" s="30" t="inlineStr">
        <is>
          <t>nan</t>
        </is>
      </c>
      <c r="E415" s="30" t="inlineStr">
        <is>
          <t>nan</t>
        </is>
      </c>
      <c r="F415" s="30" t="n">
        <v>1</v>
      </c>
      <c r="G415" s="30" t="inlineStr">
        <is>
          <t>No Change</t>
        </is>
      </c>
    </row>
    <row r="416">
      <c r="A416" s="30" t="inlineStr">
        <is>
          <t>81161</t>
        </is>
      </c>
      <c r="B416" s="30" t="inlineStr">
        <is>
          <t>No Change</t>
        </is>
      </c>
      <c r="C416" s="30" t="inlineStr">
        <is>
          <t>MHI Code Notes</t>
        </is>
      </c>
      <c r="D416" s="30" t="inlineStr">
        <is>
          <t>nan</t>
        </is>
      </c>
      <c r="E416" s="30" t="inlineStr">
        <is>
          <t>nan</t>
        </is>
      </c>
      <c r="F416" s="30" t="n">
        <v>1</v>
      </c>
      <c r="G416" s="30" t="inlineStr">
        <is>
          <t>No Change</t>
        </is>
      </c>
    </row>
    <row r="417">
      <c r="A417" s="30" t="inlineStr">
        <is>
          <t>81162</t>
        </is>
      </c>
      <c r="B417" s="30" t="inlineStr">
        <is>
          <t>No Change</t>
        </is>
      </c>
      <c r="C417" s="30" t="inlineStr">
        <is>
          <t>MHI Code Notes</t>
        </is>
      </c>
      <c r="D417" s="30" t="inlineStr">
        <is>
          <t>nan</t>
        </is>
      </c>
      <c r="E417" s="30" t="inlineStr">
        <is>
          <t>nan</t>
        </is>
      </c>
      <c r="F417" s="30" t="n">
        <v>1</v>
      </c>
      <c r="G417" s="30" t="inlineStr">
        <is>
          <t>No Change</t>
        </is>
      </c>
    </row>
    <row r="418">
      <c r="A418" s="30" t="inlineStr">
        <is>
          <t>81163</t>
        </is>
      </c>
      <c r="B418" s="30" t="inlineStr">
        <is>
          <t>No Change</t>
        </is>
      </c>
      <c r="C418" s="30" t="inlineStr">
        <is>
          <t>MHI Code Notes</t>
        </is>
      </c>
      <c r="D418" s="30" t="inlineStr">
        <is>
          <t>nan</t>
        </is>
      </c>
      <c r="E418" s="30" t="inlineStr">
        <is>
          <t>nan</t>
        </is>
      </c>
      <c r="F418" s="30" t="n">
        <v>1</v>
      </c>
      <c r="G418" s="30" t="inlineStr">
        <is>
          <t>No Change</t>
        </is>
      </c>
    </row>
    <row r="419">
      <c r="A419" s="30" t="inlineStr">
        <is>
          <t>81164</t>
        </is>
      </c>
      <c r="B419" s="30" t="inlineStr">
        <is>
          <t>No Change</t>
        </is>
      </c>
      <c r="C419" s="30" t="inlineStr">
        <is>
          <t>MHI Code Notes</t>
        </is>
      </c>
      <c r="D419" s="30" t="inlineStr">
        <is>
          <t>nan</t>
        </is>
      </c>
      <c r="E419" s="30" t="inlineStr">
        <is>
          <t>nan</t>
        </is>
      </c>
      <c r="F419" s="30" t="n">
        <v>1</v>
      </c>
      <c r="G419" s="30" t="inlineStr">
        <is>
          <t>No Change</t>
        </is>
      </c>
    </row>
    <row r="420">
      <c r="A420" s="30" t="inlineStr">
        <is>
          <t>81165</t>
        </is>
      </c>
      <c r="B420" s="30" t="inlineStr">
        <is>
          <t>No Change</t>
        </is>
      </c>
      <c r="C420" s="30" t="inlineStr">
        <is>
          <t>MHI Code Notes</t>
        </is>
      </c>
      <c r="D420" s="30" t="inlineStr">
        <is>
          <t>nan</t>
        </is>
      </c>
      <c r="E420" s="30" t="inlineStr">
        <is>
          <t>nan</t>
        </is>
      </c>
      <c r="F420" s="30" t="n">
        <v>1</v>
      </c>
      <c r="G420" s="30" t="inlineStr">
        <is>
          <t>No Change</t>
        </is>
      </c>
    </row>
    <row r="421">
      <c r="A421" s="30" t="inlineStr">
        <is>
          <t>81166</t>
        </is>
      </c>
      <c r="B421" s="30" t="inlineStr">
        <is>
          <t>No Change</t>
        </is>
      </c>
      <c r="C421" s="30" t="inlineStr">
        <is>
          <t>MHI Code Notes</t>
        </is>
      </c>
      <c r="D421" s="30" t="inlineStr">
        <is>
          <t>nan</t>
        </is>
      </c>
      <c r="E421" s="30" t="inlineStr">
        <is>
          <t>nan</t>
        </is>
      </c>
      <c r="F421" s="30" t="n">
        <v>1</v>
      </c>
      <c r="G421" s="30" t="inlineStr">
        <is>
          <t>No Change</t>
        </is>
      </c>
    </row>
    <row r="422">
      <c r="A422" s="30" t="inlineStr">
        <is>
          <t>81167</t>
        </is>
      </c>
      <c r="B422" s="30" t="inlineStr">
        <is>
          <t>No Change</t>
        </is>
      </c>
      <c r="C422" s="30" t="inlineStr">
        <is>
          <t>MHI Code Notes</t>
        </is>
      </c>
      <c r="D422" s="30" t="inlineStr">
        <is>
          <t>nan</t>
        </is>
      </c>
      <c r="E422" s="30" t="inlineStr">
        <is>
          <t>nan</t>
        </is>
      </c>
      <c r="F422" s="30" t="n">
        <v>1</v>
      </c>
      <c r="G422" s="30" t="inlineStr">
        <is>
          <t>No Change</t>
        </is>
      </c>
    </row>
    <row r="423">
      <c r="A423" s="30" t="inlineStr">
        <is>
          <t>81168</t>
        </is>
      </c>
      <c r="B423" s="30" t="inlineStr">
        <is>
          <t>No Change</t>
        </is>
      </c>
      <c r="C423" s="30" t="inlineStr">
        <is>
          <t>MHI Code Notes</t>
        </is>
      </c>
      <c r="D423" s="30" t="inlineStr">
        <is>
          <t>nan</t>
        </is>
      </c>
      <c r="E423" s="30" t="inlineStr">
        <is>
          <t>nan</t>
        </is>
      </c>
      <c r="F423" s="30" t="n">
        <v>1</v>
      </c>
      <c r="G423" s="30" t="inlineStr">
        <is>
          <t>No Change</t>
        </is>
      </c>
    </row>
    <row r="424">
      <c r="A424" s="30" t="inlineStr">
        <is>
          <t>81171</t>
        </is>
      </c>
      <c r="B424" s="30" t="inlineStr">
        <is>
          <t>No Change</t>
        </is>
      </c>
      <c r="C424" s="30" t="inlineStr">
        <is>
          <t>MHI Code Notes</t>
        </is>
      </c>
      <c r="D424" s="30" t="inlineStr">
        <is>
          <t>nan</t>
        </is>
      </c>
      <c r="E424" s="30" t="inlineStr">
        <is>
          <t>nan</t>
        </is>
      </c>
      <c r="F424" s="30" t="n">
        <v>1</v>
      </c>
      <c r="G424" s="30" t="inlineStr">
        <is>
          <t>No Change</t>
        </is>
      </c>
    </row>
    <row r="425">
      <c r="A425" s="30" t="inlineStr">
        <is>
          <t>81172</t>
        </is>
      </c>
      <c r="B425" s="30" t="inlineStr">
        <is>
          <t>No Change</t>
        </is>
      </c>
      <c r="C425" s="30" t="inlineStr">
        <is>
          <t>MHI Code Notes</t>
        </is>
      </c>
      <c r="D425" s="30" t="inlineStr">
        <is>
          <t>nan</t>
        </is>
      </c>
      <c r="E425" s="30" t="inlineStr">
        <is>
          <t>nan</t>
        </is>
      </c>
      <c r="F425" s="30" t="n">
        <v>1</v>
      </c>
      <c r="G425" s="30" t="inlineStr">
        <is>
          <t>No Change</t>
        </is>
      </c>
    </row>
    <row r="426">
      <c r="A426" s="30" t="inlineStr">
        <is>
          <t>81173</t>
        </is>
      </c>
      <c r="B426" s="30" t="inlineStr">
        <is>
          <t>No Change</t>
        </is>
      </c>
      <c r="C426" s="30" t="inlineStr">
        <is>
          <t>MHI Code Notes</t>
        </is>
      </c>
      <c r="D426" s="30" t="inlineStr">
        <is>
          <t>nan</t>
        </is>
      </c>
      <c r="E426" s="30" t="inlineStr">
        <is>
          <t>nan</t>
        </is>
      </c>
      <c r="F426" s="30" t="n">
        <v>1</v>
      </c>
      <c r="G426" s="30" t="inlineStr">
        <is>
          <t>No Change</t>
        </is>
      </c>
    </row>
    <row r="427">
      <c r="A427" s="30" t="inlineStr">
        <is>
          <t>81174</t>
        </is>
      </c>
      <c r="B427" s="30" t="inlineStr">
        <is>
          <t>No Change</t>
        </is>
      </c>
      <c r="C427" s="30" t="inlineStr">
        <is>
          <t>MHI Code Notes</t>
        </is>
      </c>
      <c r="D427" s="30" t="inlineStr">
        <is>
          <t>nan</t>
        </is>
      </c>
      <c r="E427" s="30" t="inlineStr">
        <is>
          <t>nan</t>
        </is>
      </c>
      <c r="F427" s="30" t="n">
        <v>1</v>
      </c>
      <c r="G427" s="30" t="inlineStr">
        <is>
          <t>No Change</t>
        </is>
      </c>
    </row>
    <row r="428">
      <c r="A428" s="30" t="inlineStr">
        <is>
          <t>81175</t>
        </is>
      </c>
      <c r="B428" s="30" t="inlineStr">
        <is>
          <t>No Change</t>
        </is>
      </c>
      <c r="C428" s="30" t="inlineStr">
        <is>
          <t>MHI Code Notes</t>
        </is>
      </c>
      <c r="D428" s="30" t="inlineStr">
        <is>
          <t>nan</t>
        </is>
      </c>
      <c r="E428" s="30" t="inlineStr">
        <is>
          <t>nan</t>
        </is>
      </c>
      <c r="F428" s="30" t="n">
        <v>1</v>
      </c>
      <c r="G428" s="30" t="inlineStr">
        <is>
          <t>No Change</t>
        </is>
      </c>
    </row>
    <row r="429">
      <c r="A429" s="30" t="inlineStr">
        <is>
          <t>81194</t>
        </is>
      </c>
      <c r="B429" s="30" t="inlineStr">
        <is>
          <t>No Change</t>
        </is>
      </c>
      <c r="C429" s="30" t="inlineStr">
        <is>
          <t>MHI Code Notes</t>
        </is>
      </c>
      <c r="D429" s="30" t="inlineStr">
        <is>
          <t>nan</t>
        </is>
      </c>
      <c r="E429" s="30" t="inlineStr">
        <is>
          <t>nan</t>
        </is>
      </c>
      <c r="F429" s="30" t="n">
        <v>1</v>
      </c>
      <c r="G429" s="30" t="inlineStr">
        <is>
          <t>No Change</t>
        </is>
      </c>
    </row>
    <row r="430">
      <c r="A430" s="30" t="inlineStr">
        <is>
          <t>81201</t>
        </is>
      </c>
      <c r="B430" s="30" t="inlineStr">
        <is>
          <t>No Change</t>
        </is>
      </c>
      <c r="C430" s="30" t="inlineStr">
        <is>
          <t>MHI Code Notes</t>
        </is>
      </c>
      <c r="D430" s="30" t="inlineStr">
        <is>
          <t>nan</t>
        </is>
      </c>
      <c r="E430" s="30" t="inlineStr">
        <is>
          <t>nan</t>
        </is>
      </c>
      <c r="F430" s="30" t="n">
        <v>1</v>
      </c>
      <c r="G430" s="30" t="inlineStr">
        <is>
          <t>No Change</t>
        </is>
      </c>
    </row>
    <row r="431">
      <c r="A431" s="30" t="inlineStr">
        <is>
          <t>81212</t>
        </is>
      </c>
      <c r="B431" s="30" t="inlineStr">
        <is>
          <t>No Change</t>
        </is>
      </c>
      <c r="C431" s="30" t="inlineStr">
        <is>
          <t>MHI Code Notes</t>
        </is>
      </c>
      <c r="D431" s="30" t="inlineStr">
        <is>
          <t>nan</t>
        </is>
      </c>
      <c r="E431" s="30" t="inlineStr">
        <is>
          <t>nan</t>
        </is>
      </c>
      <c r="F431" s="30" t="n">
        <v>1</v>
      </c>
      <c r="G431" s="30" t="inlineStr">
        <is>
          <t>No Change</t>
        </is>
      </c>
    </row>
    <row r="432">
      <c r="A432" s="30" t="inlineStr">
        <is>
          <t>81225</t>
        </is>
      </c>
      <c r="B432" s="30" t="inlineStr">
        <is>
          <t>No Change</t>
        </is>
      </c>
      <c r="C432" s="30" t="inlineStr">
        <is>
          <t>MHI Code Notes</t>
        </is>
      </c>
      <c r="D432" s="30" t="inlineStr">
        <is>
          <t>nan</t>
        </is>
      </c>
      <c r="E432" s="30" t="inlineStr">
        <is>
          <t>nan</t>
        </is>
      </c>
      <c r="F432" s="30" t="n">
        <v>1</v>
      </c>
      <c r="G432" s="30" t="inlineStr">
        <is>
          <t>No Change</t>
        </is>
      </c>
    </row>
    <row r="433">
      <c r="A433" s="30" t="inlineStr">
        <is>
          <t>81226</t>
        </is>
      </c>
      <c r="B433" s="30" t="inlineStr">
        <is>
          <t>No Change</t>
        </is>
      </c>
      <c r="C433" s="30" t="inlineStr">
        <is>
          <t>MHI Code Notes</t>
        </is>
      </c>
      <c r="D433" s="30" t="inlineStr">
        <is>
          <t>nan</t>
        </is>
      </c>
      <c r="E433" s="30" t="inlineStr">
        <is>
          <t>nan</t>
        </is>
      </c>
      <c r="F433" s="30" t="n">
        <v>1</v>
      </c>
      <c r="G433" s="30" t="inlineStr">
        <is>
          <t>No Change</t>
        </is>
      </c>
    </row>
    <row r="434">
      <c r="A434" s="30" t="inlineStr">
        <is>
          <t>81227</t>
        </is>
      </c>
      <c r="B434" s="30" t="inlineStr">
        <is>
          <t>No Change</t>
        </is>
      </c>
      <c r="C434" s="30" t="inlineStr">
        <is>
          <t>MHI Code Notes</t>
        </is>
      </c>
      <c r="D434" s="30" t="inlineStr">
        <is>
          <t>nan</t>
        </is>
      </c>
      <c r="E434" s="30" t="inlineStr">
        <is>
          <t>nan</t>
        </is>
      </c>
      <c r="F434" s="30" t="n">
        <v>1</v>
      </c>
      <c r="G434" s="30" t="inlineStr">
        <is>
          <t>No Change</t>
        </is>
      </c>
    </row>
    <row r="435">
      <c r="A435" s="30" t="inlineStr">
        <is>
          <t>81228</t>
        </is>
      </c>
      <c r="B435" s="30" t="inlineStr">
        <is>
          <t>No Change</t>
        </is>
      </c>
      <c r="C435" s="30" t="inlineStr">
        <is>
          <t>MHI Code Notes</t>
        </is>
      </c>
      <c r="D435" s="30" t="inlineStr">
        <is>
          <t>nan</t>
        </is>
      </c>
      <c r="E435" s="30" t="inlineStr">
        <is>
          <t>nan</t>
        </is>
      </c>
      <c r="F435" s="30" t="n">
        <v>1</v>
      </c>
      <c r="G435" s="30" t="inlineStr">
        <is>
          <t>No Change</t>
        </is>
      </c>
    </row>
    <row r="436">
      <c r="A436" s="30" t="inlineStr">
        <is>
          <t>81229</t>
        </is>
      </c>
      <c r="B436" s="30" t="inlineStr">
        <is>
          <t>No Change</t>
        </is>
      </c>
      <c r="C436" s="30" t="inlineStr">
        <is>
          <t>MHI Code Notes</t>
        </is>
      </c>
      <c r="D436" s="30" t="inlineStr">
        <is>
          <t>nan</t>
        </is>
      </c>
      <c r="E436" s="30" t="inlineStr">
        <is>
          <t>nan</t>
        </is>
      </c>
      <c r="F436" s="30" t="n">
        <v>1</v>
      </c>
      <c r="G436" s="30" t="inlineStr">
        <is>
          <t>No Change</t>
        </is>
      </c>
    </row>
    <row r="437">
      <c r="A437" s="30" t="inlineStr">
        <is>
          <t>81230</t>
        </is>
      </c>
      <c r="B437" s="30" t="inlineStr">
        <is>
          <t>No Change</t>
        </is>
      </c>
      <c r="C437" s="30" t="inlineStr">
        <is>
          <t>MHI Code Notes</t>
        </is>
      </c>
      <c r="D437" s="30" t="inlineStr">
        <is>
          <t>nan</t>
        </is>
      </c>
      <c r="E437" s="30" t="inlineStr">
        <is>
          <t>nan</t>
        </is>
      </c>
      <c r="F437" s="30" t="n">
        <v>1</v>
      </c>
      <c r="G437" s="30" t="inlineStr">
        <is>
          <t>No Change</t>
        </is>
      </c>
    </row>
    <row r="438">
      <c r="A438" s="30" t="inlineStr">
        <is>
          <t>81231</t>
        </is>
      </c>
      <c r="B438" s="30" t="inlineStr">
        <is>
          <t>No Change</t>
        </is>
      </c>
      <c r="C438" s="30" t="inlineStr">
        <is>
          <t>MHI Code Notes</t>
        </is>
      </c>
      <c r="D438" s="30" t="inlineStr">
        <is>
          <t>nan</t>
        </is>
      </c>
      <c r="E438" s="30" t="inlineStr">
        <is>
          <t>nan</t>
        </is>
      </c>
      <c r="F438" s="30" t="n">
        <v>1</v>
      </c>
      <c r="G438" s="30" t="inlineStr">
        <is>
          <t>No Change</t>
        </is>
      </c>
    </row>
    <row r="439">
      <c r="A439" s="30" t="inlineStr">
        <is>
          <t>81232</t>
        </is>
      </c>
      <c r="B439" s="30" t="inlineStr">
        <is>
          <t>No Change</t>
        </is>
      </c>
      <c r="C439" s="30" t="inlineStr">
        <is>
          <t>MHI Code Notes</t>
        </is>
      </c>
      <c r="D439" s="30" t="inlineStr">
        <is>
          <t>nan</t>
        </is>
      </c>
      <c r="E439" s="30" t="inlineStr">
        <is>
          <t>nan</t>
        </is>
      </c>
      <c r="F439" s="30" t="n">
        <v>1</v>
      </c>
      <c r="G439" s="30" t="inlineStr">
        <is>
          <t>No Change</t>
        </is>
      </c>
    </row>
    <row r="440">
      <c r="A440" s="30" t="inlineStr">
        <is>
          <t>81236</t>
        </is>
      </c>
      <c r="B440" s="30" t="inlineStr">
        <is>
          <t>No Change</t>
        </is>
      </c>
      <c r="C440" s="30" t="inlineStr">
        <is>
          <t>MHI Code Notes</t>
        </is>
      </c>
      <c r="D440" s="30" t="inlineStr">
        <is>
          <t>nan</t>
        </is>
      </c>
      <c r="E440" s="30" t="inlineStr">
        <is>
          <t>nan</t>
        </is>
      </c>
      <c r="F440" s="30" t="n">
        <v>1</v>
      </c>
      <c r="G440" s="30" t="inlineStr">
        <is>
          <t>No Change</t>
        </is>
      </c>
    </row>
    <row r="441">
      <c r="A441" s="30" t="inlineStr">
        <is>
          <t>81237</t>
        </is>
      </c>
      <c r="B441" s="30" t="inlineStr">
        <is>
          <t>No Change</t>
        </is>
      </c>
      <c r="C441" s="30" t="inlineStr">
        <is>
          <t>MHI Code Notes</t>
        </is>
      </c>
      <c r="D441" s="30" t="inlineStr">
        <is>
          <t>nan</t>
        </is>
      </c>
      <c r="E441" s="30" t="inlineStr">
        <is>
          <t>nan</t>
        </is>
      </c>
      <c r="F441" s="30" t="n">
        <v>1</v>
      </c>
      <c r="G441" s="30" t="inlineStr">
        <is>
          <t>No Change</t>
        </is>
      </c>
    </row>
    <row r="442">
      <c r="A442" s="30" t="inlineStr">
        <is>
          <t>81239</t>
        </is>
      </c>
      <c r="B442" s="30" t="inlineStr">
        <is>
          <t>No Change</t>
        </is>
      </c>
      <c r="C442" s="30" t="inlineStr">
        <is>
          <t>MHI Code Notes</t>
        </is>
      </c>
      <c r="D442" s="30" t="inlineStr">
        <is>
          <t>nan</t>
        </is>
      </c>
      <c r="E442" s="30" t="inlineStr">
        <is>
          <t>nan</t>
        </is>
      </c>
      <c r="F442" s="30" t="n">
        <v>1</v>
      </c>
      <c r="G442" s="30" t="inlineStr">
        <is>
          <t>No Change</t>
        </is>
      </c>
    </row>
    <row r="443">
      <c r="A443" s="30" t="inlineStr">
        <is>
          <t>81249</t>
        </is>
      </c>
      <c r="B443" s="30" t="inlineStr">
        <is>
          <t>No Change</t>
        </is>
      </c>
      <c r="C443" s="30" t="inlineStr">
        <is>
          <t>MHI Code Notes</t>
        </is>
      </c>
      <c r="D443" s="30" t="inlineStr">
        <is>
          <t>nan</t>
        </is>
      </c>
      <c r="E443" s="30" t="inlineStr">
        <is>
          <t>nan</t>
        </is>
      </c>
      <c r="F443" s="30" t="n">
        <v>1</v>
      </c>
      <c r="G443" s="30" t="inlineStr">
        <is>
          <t>No Change</t>
        </is>
      </c>
    </row>
    <row r="444">
      <c r="A444" s="30" t="inlineStr">
        <is>
          <t>81277</t>
        </is>
      </c>
      <c r="B444" s="30" t="inlineStr">
        <is>
          <t>No Change</t>
        </is>
      </c>
      <c r="C444" s="30" t="inlineStr">
        <is>
          <t>MHI Code Notes</t>
        </is>
      </c>
      <c r="D444" s="30" t="inlineStr">
        <is>
          <t>nan</t>
        </is>
      </c>
      <c r="E444" s="30" t="inlineStr">
        <is>
          <t>nan</t>
        </is>
      </c>
      <c r="F444" s="30" t="n">
        <v>1</v>
      </c>
      <c r="G444" s="30" t="inlineStr">
        <is>
          <t>No Change</t>
        </is>
      </c>
    </row>
    <row r="445">
      <c r="A445" s="30" t="inlineStr">
        <is>
          <t>81292</t>
        </is>
      </c>
      <c r="B445" s="30" t="inlineStr">
        <is>
          <t>No Change</t>
        </is>
      </c>
      <c r="C445" s="30" t="inlineStr">
        <is>
          <t>MHI Code Notes</t>
        </is>
      </c>
      <c r="D445" s="30" t="inlineStr">
        <is>
          <t>nan</t>
        </is>
      </c>
      <c r="E445" s="30" t="inlineStr">
        <is>
          <t>nan</t>
        </is>
      </c>
      <c r="F445" s="30" t="n">
        <v>1</v>
      </c>
      <c r="G445" s="30" t="inlineStr">
        <is>
          <t>No Change</t>
        </is>
      </c>
    </row>
    <row r="446">
      <c r="A446" s="30" t="inlineStr">
        <is>
          <t>81295</t>
        </is>
      </c>
      <c r="B446" s="30" t="inlineStr">
        <is>
          <t>No Change</t>
        </is>
      </c>
      <c r="C446" s="30" t="inlineStr">
        <is>
          <t>MHI Code Notes</t>
        </is>
      </c>
      <c r="D446" s="30" t="inlineStr">
        <is>
          <t>nan</t>
        </is>
      </c>
      <c r="E446" s="30" t="inlineStr">
        <is>
          <t>nan</t>
        </is>
      </c>
      <c r="F446" s="30" t="n">
        <v>1</v>
      </c>
      <c r="G446" s="30" t="inlineStr">
        <is>
          <t>No Change</t>
        </is>
      </c>
    </row>
    <row r="447">
      <c r="A447" s="30" t="inlineStr">
        <is>
          <t>81298</t>
        </is>
      </c>
      <c r="B447" s="30" t="inlineStr">
        <is>
          <t>No Change</t>
        </is>
      </c>
      <c r="C447" s="30" t="inlineStr">
        <is>
          <t>MHI Code Notes</t>
        </is>
      </c>
      <c r="D447" s="30" t="inlineStr">
        <is>
          <t>nan</t>
        </is>
      </c>
      <c r="E447" s="30" t="inlineStr">
        <is>
          <t>nan</t>
        </is>
      </c>
      <c r="F447" s="30" t="n">
        <v>1</v>
      </c>
      <c r="G447" s="30" t="inlineStr">
        <is>
          <t>No Change</t>
        </is>
      </c>
    </row>
    <row r="448">
      <c r="A448" s="30" t="inlineStr">
        <is>
          <t>81306</t>
        </is>
      </c>
      <c r="B448" s="30" t="inlineStr">
        <is>
          <t>No Change</t>
        </is>
      </c>
      <c r="C448" s="30" t="inlineStr">
        <is>
          <t>MHI Code Notes</t>
        </is>
      </c>
      <c r="D448" s="30" t="inlineStr">
        <is>
          <t>nan</t>
        </is>
      </c>
      <c r="E448" s="30" t="inlineStr">
        <is>
          <t>nan</t>
        </is>
      </c>
      <c r="F448" s="30" t="n">
        <v>1</v>
      </c>
      <c r="G448" s="30" t="inlineStr">
        <is>
          <t>No Change</t>
        </is>
      </c>
    </row>
    <row r="449">
      <c r="A449" s="30" t="inlineStr">
        <is>
          <t>81307</t>
        </is>
      </c>
      <c r="B449" s="30" t="inlineStr">
        <is>
          <t>No Change</t>
        </is>
      </c>
      <c r="C449" s="30" t="inlineStr">
        <is>
          <t>MHI Code Notes</t>
        </is>
      </c>
      <c r="D449" s="30" t="inlineStr">
        <is>
          <t>nan</t>
        </is>
      </c>
      <c r="E449" s="30" t="inlineStr">
        <is>
          <t>nan</t>
        </is>
      </c>
      <c r="F449" s="30" t="n">
        <v>1</v>
      </c>
      <c r="G449" s="30" t="inlineStr">
        <is>
          <t>No Change</t>
        </is>
      </c>
    </row>
    <row r="450">
      <c r="A450" s="30" t="inlineStr">
        <is>
          <t>81309</t>
        </is>
      </c>
      <c r="B450" s="30" t="inlineStr">
        <is>
          <t>No Change</t>
        </is>
      </c>
      <c r="C450" s="30" t="inlineStr">
        <is>
          <t>MHI Code Notes</t>
        </is>
      </c>
      <c r="D450" s="30" t="inlineStr">
        <is>
          <t>nan</t>
        </is>
      </c>
      <c r="E450" s="30" t="inlineStr">
        <is>
          <t>nan</t>
        </is>
      </c>
      <c r="F450" s="30" t="n">
        <v>1</v>
      </c>
      <c r="G450" s="30" t="inlineStr">
        <is>
          <t>No Change</t>
        </is>
      </c>
    </row>
    <row r="451">
      <c r="A451" s="30" t="inlineStr">
        <is>
          <t>81314</t>
        </is>
      </c>
      <c r="B451" s="30" t="inlineStr">
        <is>
          <t>No Change</t>
        </is>
      </c>
      <c r="C451" s="30" t="inlineStr">
        <is>
          <t>MHI Code Notes</t>
        </is>
      </c>
      <c r="D451" s="30" t="inlineStr">
        <is>
          <t>nan</t>
        </is>
      </c>
      <c r="E451" s="30" t="inlineStr">
        <is>
          <t>nan</t>
        </is>
      </c>
      <c r="F451" s="30" t="n">
        <v>1</v>
      </c>
      <c r="G451" s="30" t="inlineStr">
        <is>
          <t>No Change</t>
        </is>
      </c>
    </row>
    <row r="452">
      <c r="A452" s="30" t="inlineStr">
        <is>
          <t>81317</t>
        </is>
      </c>
      <c r="B452" s="30" t="inlineStr">
        <is>
          <t>No Change</t>
        </is>
      </c>
      <c r="C452" s="30" t="inlineStr">
        <is>
          <t>MHI Code Notes</t>
        </is>
      </c>
      <c r="D452" s="30" t="inlineStr">
        <is>
          <t>nan</t>
        </is>
      </c>
      <c r="E452" s="30" t="inlineStr">
        <is>
          <t>nan</t>
        </is>
      </c>
      <c r="F452" s="30" t="n">
        <v>1</v>
      </c>
      <c r="G452" s="30" t="inlineStr">
        <is>
          <t>No Change</t>
        </is>
      </c>
    </row>
    <row r="453">
      <c r="A453" s="30" t="inlineStr">
        <is>
          <t>81321</t>
        </is>
      </c>
      <c r="B453" s="30" t="inlineStr">
        <is>
          <t>No Change</t>
        </is>
      </c>
      <c r="C453" s="30" t="inlineStr">
        <is>
          <t>MHI Code Notes</t>
        </is>
      </c>
      <c r="D453" s="30" t="inlineStr">
        <is>
          <t>nan</t>
        </is>
      </c>
      <c r="E453" s="30" t="inlineStr">
        <is>
          <t>nan</t>
        </is>
      </c>
      <c r="F453" s="30" t="n">
        <v>1</v>
      </c>
      <c r="G453" s="30" t="inlineStr">
        <is>
          <t>No Change</t>
        </is>
      </c>
    </row>
    <row r="454">
      <c r="A454" s="30" t="inlineStr">
        <is>
          <t>81333</t>
        </is>
      </c>
      <c r="B454" s="30" t="inlineStr">
        <is>
          <t>No Change</t>
        </is>
      </c>
      <c r="C454" s="30" t="inlineStr">
        <is>
          <t>MHI Code Notes</t>
        </is>
      </c>
      <c r="D454" s="30" t="inlineStr">
        <is>
          <t>nan</t>
        </is>
      </c>
      <c r="E454" s="30" t="inlineStr">
        <is>
          <t>nan</t>
        </is>
      </c>
      <c r="F454" s="30" t="n">
        <v>1</v>
      </c>
      <c r="G454" s="30" t="inlineStr">
        <is>
          <t>No Change</t>
        </is>
      </c>
    </row>
    <row r="455">
      <c r="A455" s="30" t="inlineStr">
        <is>
          <t>81351</t>
        </is>
      </c>
      <c r="B455" s="30" t="inlineStr">
        <is>
          <t>No Change</t>
        </is>
      </c>
      <c r="C455" s="30" t="inlineStr">
        <is>
          <t>MHI Code Notes</t>
        </is>
      </c>
      <c r="D455" s="30" t="inlineStr">
        <is>
          <t>nan</t>
        </is>
      </c>
      <c r="E455" s="30" t="inlineStr">
        <is>
          <t>nan</t>
        </is>
      </c>
      <c r="F455" s="30" t="n">
        <v>1</v>
      </c>
      <c r="G455" s="30" t="inlineStr">
        <is>
          <t>No Change</t>
        </is>
      </c>
    </row>
    <row r="456">
      <c r="A456" s="30" t="inlineStr">
        <is>
          <t>81404</t>
        </is>
      </c>
      <c r="B456" s="30" t="inlineStr">
        <is>
          <t>No Change</t>
        </is>
      </c>
      <c r="C456" s="30" t="inlineStr">
        <is>
          <t>MHI Code Notes</t>
        </is>
      </c>
      <c r="D456" s="30" t="inlineStr">
        <is>
          <t>nan</t>
        </is>
      </c>
      <c r="E456" s="30" t="inlineStr">
        <is>
          <t>nan</t>
        </is>
      </c>
      <c r="F456" s="30" t="n">
        <v>1</v>
      </c>
      <c r="G456" s="30" t="inlineStr">
        <is>
          <t>No Change</t>
        </is>
      </c>
    </row>
    <row r="457">
      <c r="A457" s="30" t="inlineStr">
        <is>
          <t>81405</t>
        </is>
      </c>
      <c r="B457" s="30" t="inlineStr">
        <is>
          <t>No Change</t>
        </is>
      </c>
      <c r="C457" s="30" t="inlineStr">
        <is>
          <t>MHI Code Notes</t>
        </is>
      </c>
      <c r="D457" s="30" t="inlineStr">
        <is>
          <t>nan</t>
        </is>
      </c>
      <c r="E457" s="30" t="inlineStr">
        <is>
          <t>nan</t>
        </is>
      </c>
      <c r="F457" s="30" t="n">
        <v>1</v>
      </c>
      <c r="G457" s="30" t="inlineStr">
        <is>
          <t>No Change</t>
        </is>
      </c>
    </row>
    <row r="458">
      <c r="A458" s="30" t="inlineStr">
        <is>
          <t>81406</t>
        </is>
      </c>
      <c r="B458" s="30" t="inlineStr">
        <is>
          <t>No Change</t>
        </is>
      </c>
      <c r="C458" s="30" t="inlineStr">
        <is>
          <t>MHI Code Notes</t>
        </is>
      </c>
      <c r="D458" s="30" t="inlineStr">
        <is>
          <t>nan</t>
        </is>
      </c>
      <c r="E458" s="30" t="inlineStr">
        <is>
          <t>nan</t>
        </is>
      </c>
      <c r="F458" s="30" t="n">
        <v>1</v>
      </c>
      <c r="G458" s="30" t="inlineStr">
        <is>
          <t>No Change</t>
        </is>
      </c>
    </row>
    <row r="459">
      <c r="A459" s="30" t="inlineStr">
        <is>
          <t>81407</t>
        </is>
      </c>
      <c r="B459" s="30" t="inlineStr">
        <is>
          <t>No Change</t>
        </is>
      </c>
      <c r="C459" s="30" t="inlineStr">
        <is>
          <t>MHI Code Notes</t>
        </is>
      </c>
      <c r="D459" s="30" t="inlineStr">
        <is>
          <t>nan</t>
        </is>
      </c>
      <c r="E459" s="30" t="inlineStr">
        <is>
          <t>nan</t>
        </is>
      </c>
      <c r="F459" s="30" t="n">
        <v>1</v>
      </c>
      <c r="G459" s="30" t="inlineStr">
        <is>
          <t>No Change</t>
        </is>
      </c>
    </row>
    <row r="460">
      <c r="A460" s="30" t="inlineStr">
        <is>
          <t>81408</t>
        </is>
      </c>
      <c r="B460" s="30" t="inlineStr">
        <is>
          <t>No Change</t>
        </is>
      </c>
      <c r="C460" s="30" t="inlineStr">
        <is>
          <t>MHI Code Notes</t>
        </is>
      </c>
      <c r="D460" s="30" t="inlineStr">
        <is>
          <t>nan</t>
        </is>
      </c>
      <c r="E460" s="30" t="inlineStr">
        <is>
          <t>nan</t>
        </is>
      </c>
      <c r="F460" s="30" t="n">
        <v>1</v>
      </c>
      <c r="G460" s="30" t="inlineStr">
        <is>
          <t>No Change</t>
        </is>
      </c>
    </row>
    <row r="461">
      <c r="A461" s="30" t="inlineStr">
        <is>
          <t>81410</t>
        </is>
      </c>
      <c r="B461" s="30" t="inlineStr">
        <is>
          <t>No Change</t>
        </is>
      </c>
      <c r="C461" s="30" t="inlineStr">
        <is>
          <t>MHI Code Notes</t>
        </is>
      </c>
      <c r="D461" s="30" t="inlineStr">
        <is>
          <t>nan</t>
        </is>
      </c>
      <c r="E461" s="30" t="inlineStr">
        <is>
          <t>nan</t>
        </is>
      </c>
      <c r="F461" s="30" t="n">
        <v>1</v>
      </c>
      <c r="G461" s="30" t="inlineStr">
        <is>
          <t>No Change</t>
        </is>
      </c>
    </row>
    <row r="462">
      <c r="A462" s="30" t="inlineStr">
        <is>
          <t>81411</t>
        </is>
      </c>
      <c r="B462" s="30" t="inlineStr">
        <is>
          <t>No Change</t>
        </is>
      </c>
      <c r="C462" s="30" t="inlineStr">
        <is>
          <t>MHI Code Notes</t>
        </is>
      </c>
      <c r="D462" s="30" t="inlineStr">
        <is>
          <t>nan</t>
        </is>
      </c>
      <c r="E462" s="30" t="inlineStr">
        <is>
          <t>nan</t>
        </is>
      </c>
      <c r="F462" s="30" t="n">
        <v>1</v>
      </c>
      <c r="G462" s="30" t="inlineStr">
        <is>
          <t>No Change</t>
        </is>
      </c>
    </row>
    <row r="463">
      <c r="A463" s="30" t="inlineStr">
        <is>
          <t>81412</t>
        </is>
      </c>
      <c r="B463" s="30" t="inlineStr">
        <is>
          <t>No Change</t>
        </is>
      </c>
      <c r="C463" s="30" t="inlineStr">
        <is>
          <t>MHI Code Notes</t>
        </is>
      </c>
      <c r="D463" s="30" t="inlineStr">
        <is>
          <t>nan</t>
        </is>
      </c>
      <c r="E463" s="30" t="inlineStr">
        <is>
          <t>nan</t>
        </is>
      </c>
      <c r="F463" s="30" t="n">
        <v>1</v>
      </c>
      <c r="G463" s="30" t="inlineStr">
        <is>
          <t>No Change</t>
        </is>
      </c>
    </row>
    <row r="464">
      <c r="A464" s="30" t="inlineStr">
        <is>
          <t>81413</t>
        </is>
      </c>
      <c r="B464" s="30" t="inlineStr">
        <is>
          <t>No Change</t>
        </is>
      </c>
      <c r="C464" s="30" t="inlineStr">
        <is>
          <t>MHI Code Notes</t>
        </is>
      </c>
      <c r="D464" s="30" t="inlineStr">
        <is>
          <t>nan</t>
        </is>
      </c>
      <c r="E464" s="30" t="inlineStr">
        <is>
          <t>nan</t>
        </is>
      </c>
      <c r="F464" s="30" t="n">
        <v>1</v>
      </c>
      <c r="G464" s="30" t="inlineStr">
        <is>
          <t>No Change</t>
        </is>
      </c>
    </row>
    <row r="465">
      <c r="A465" s="30" t="inlineStr">
        <is>
          <t>81414</t>
        </is>
      </c>
      <c r="B465" s="30" t="inlineStr">
        <is>
          <t>No Change</t>
        </is>
      </c>
      <c r="C465" s="30" t="inlineStr">
        <is>
          <t>MHI Code Notes</t>
        </is>
      </c>
      <c r="D465" s="30" t="inlineStr">
        <is>
          <t>nan</t>
        </is>
      </c>
      <c r="E465" s="30" t="inlineStr">
        <is>
          <t>nan</t>
        </is>
      </c>
      <c r="F465" s="30" t="n">
        <v>1</v>
      </c>
      <c r="G465" s="30" t="inlineStr">
        <is>
          <t>No Change</t>
        </is>
      </c>
    </row>
    <row r="466">
      <c r="A466" s="30" t="inlineStr">
        <is>
          <t>81415</t>
        </is>
      </c>
      <c r="B466" s="30" t="inlineStr">
        <is>
          <t>No Change</t>
        </is>
      </c>
      <c r="C466" s="30" t="inlineStr">
        <is>
          <t>MHI Code Notes</t>
        </is>
      </c>
      <c r="D466" s="30" t="inlineStr">
        <is>
          <t>nan</t>
        </is>
      </c>
      <c r="E466" s="30" t="inlineStr">
        <is>
          <t>nan</t>
        </is>
      </c>
      <c r="F466" s="30" t="n">
        <v>1</v>
      </c>
      <c r="G466" s="30" t="inlineStr">
        <is>
          <t>No Change</t>
        </is>
      </c>
    </row>
    <row r="467">
      <c r="A467" s="30" t="inlineStr">
        <is>
          <t>81416</t>
        </is>
      </c>
      <c r="B467" s="30" t="inlineStr">
        <is>
          <t>No Change</t>
        </is>
      </c>
      <c r="C467" s="30" t="inlineStr">
        <is>
          <t>MHI Code Notes</t>
        </is>
      </c>
      <c r="D467" s="30" t="inlineStr">
        <is>
          <t>nan</t>
        </is>
      </c>
      <c r="E467" s="30" t="inlineStr">
        <is>
          <t>nan</t>
        </is>
      </c>
      <c r="F467" s="30" t="n">
        <v>1</v>
      </c>
      <c r="G467" s="30" t="inlineStr">
        <is>
          <t>No Change</t>
        </is>
      </c>
    </row>
    <row r="468">
      <c r="A468" s="30" t="inlineStr">
        <is>
          <t>81418</t>
        </is>
      </c>
      <c r="B468" s="30" t="inlineStr">
        <is>
          <t>No Change</t>
        </is>
      </c>
      <c r="C468" s="30" t="inlineStr">
        <is>
          <t>MHI Code Notes</t>
        </is>
      </c>
      <c r="D468" s="30" t="inlineStr">
        <is>
          <t>nan</t>
        </is>
      </c>
      <c r="E468" s="30" t="inlineStr">
        <is>
          <t>nan</t>
        </is>
      </c>
      <c r="F468" s="30" t="n">
        <v>1</v>
      </c>
      <c r="G468" s="30" t="inlineStr">
        <is>
          <t>No Change</t>
        </is>
      </c>
    </row>
    <row r="469">
      <c r="A469" s="30" t="inlineStr">
        <is>
          <t>81419</t>
        </is>
      </c>
      <c r="B469" s="30" t="inlineStr">
        <is>
          <t>No Change</t>
        </is>
      </c>
      <c r="C469" s="30" t="inlineStr">
        <is>
          <t>MHI Code Notes</t>
        </is>
      </c>
      <c r="D469" s="30" t="inlineStr">
        <is>
          <t>nan</t>
        </is>
      </c>
      <c r="E469" s="30" t="inlineStr">
        <is>
          <t>nan</t>
        </is>
      </c>
      <c r="F469" s="30" t="n">
        <v>1</v>
      </c>
      <c r="G469" s="30" t="inlineStr">
        <is>
          <t>No Change</t>
        </is>
      </c>
    </row>
    <row r="470">
      <c r="A470" s="30" t="inlineStr">
        <is>
          <t>81422</t>
        </is>
      </c>
      <c r="B470" s="30" t="inlineStr">
        <is>
          <t>No Change</t>
        </is>
      </c>
      <c r="C470" s="30" t="inlineStr">
        <is>
          <t>MHI Code Notes</t>
        </is>
      </c>
      <c r="D470" s="30" t="inlineStr">
        <is>
          <t>nan</t>
        </is>
      </c>
      <c r="E470" s="30" t="inlineStr">
        <is>
          <t>nan</t>
        </is>
      </c>
      <c r="F470" s="30" t="n">
        <v>1</v>
      </c>
      <c r="G470" s="30" t="inlineStr">
        <is>
          <t>No Change</t>
        </is>
      </c>
    </row>
    <row r="471">
      <c r="A471" s="30" t="inlineStr">
        <is>
          <t>81425</t>
        </is>
      </c>
      <c r="B471" s="30" t="inlineStr">
        <is>
          <t>No Change</t>
        </is>
      </c>
      <c r="C471" s="30" t="inlineStr">
        <is>
          <t>MHI Code Notes</t>
        </is>
      </c>
      <c r="D471" s="30" t="inlineStr">
        <is>
          <t>nan</t>
        </is>
      </c>
      <c r="E471" s="30" t="inlineStr">
        <is>
          <t>nan</t>
        </is>
      </c>
      <c r="F471" s="30" t="n">
        <v>1</v>
      </c>
      <c r="G471" s="30" t="inlineStr">
        <is>
          <t>No Change</t>
        </is>
      </c>
    </row>
    <row r="472">
      <c r="A472" s="30" t="inlineStr">
        <is>
          <t>81426</t>
        </is>
      </c>
      <c r="B472" s="30" t="inlineStr">
        <is>
          <t>No Change</t>
        </is>
      </c>
      <c r="C472" s="30" t="inlineStr">
        <is>
          <t>MHI Code Notes</t>
        </is>
      </c>
      <c r="D472" s="30" t="inlineStr">
        <is>
          <t>nan</t>
        </is>
      </c>
      <c r="E472" s="30" t="inlineStr">
        <is>
          <t>nan</t>
        </is>
      </c>
      <c r="F472" s="30" t="n">
        <v>1</v>
      </c>
      <c r="G472" s="30" t="inlineStr">
        <is>
          <t>No Change</t>
        </is>
      </c>
    </row>
    <row r="473">
      <c r="A473" s="30" t="inlineStr">
        <is>
          <t>81427</t>
        </is>
      </c>
      <c r="B473" s="30" t="inlineStr">
        <is>
          <t>No Change</t>
        </is>
      </c>
      <c r="C473" s="30" t="inlineStr">
        <is>
          <t>MHI Code Notes</t>
        </is>
      </c>
      <c r="D473" s="30" t="inlineStr">
        <is>
          <t>nan</t>
        </is>
      </c>
      <c r="E473" s="30" t="inlineStr">
        <is>
          <t>nan</t>
        </is>
      </c>
      <c r="F473" s="30" t="n">
        <v>1</v>
      </c>
      <c r="G473" s="30" t="inlineStr">
        <is>
          <t>No Change</t>
        </is>
      </c>
    </row>
    <row r="474">
      <c r="A474" s="30" t="inlineStr">
        <is>
          <t>81430</t>
        </is>
      </c>
      <c r="B474" s="30" t="inlineStr">
        <is>
          <t>No Change</t>
        </is>
      </c>
      <c r="C474" s="30" t="inlineStr">
        <is>
          <t>MHI Code Notes</t>
        </is>
      </c>
      <c r="D474" s="30" t="inlineStr">
        <is>
          <t>nan</t>
        </is>
      </c>
      <c r="E474" s="30" t="inlineStr">
        <is>
          <t>nan</t>
        </is>
      </c>
      <c r="F474" s="30" t="n">
        <v>1</v>
      </c>
      <c r="G474" s="30" t="inlineStr">
        <is>
          <t>No Change</t>
        </is>
      </c>
    </row>
    <row r="475">
      <c r="A475" s="30" t="inlineStr">
        <is>
          <t>81431</t>
        </is>
      </c>
      <c r="B475" s="30" t="inlineStr">
        <is>
          <t>No Change</t>
        </is>
      </c>
      <c r="C475" s="30" t="inlineStr">
        <is>
          <t>MHI Code Notes</t>
        </is>
      </c>
      <c r="D475" s="30" t="inlineStr">
        <is>
          <t>nan</t>
        </is>
      </c>
      <c r="E475" s="30" t="inlineStr">
        <is>
          <t>nan</t>
        </is>
      </c>
      <c r="F475" s="30" t="n">
        <v>1</v>
      </c>
      <c r="G475" s="30" t="inlineStr">
        <is>
          <t>No Change</t>
        </is>
      </c>
    </row>
    <row r="476">
      <c r="A476" s="30" t="inlineStr">
        <is>
          <t>81432</t>
        </is>
      </c>
      <c r="B476" s="30" t="inlineStr">
        <is>
          <t>No Change</t>
        </is>
      </c>
      <c r="C476" s="30" t="inlineStr">
        <is>
          <t>MHI Code Notes</t>
        </is>
      </c>
      <c r="D476" s="30" t="inlineStr">
        <is>
          <t>nan</t>
        </is>
      </c>
      <c r="E476" s="30" t="inlineStr">
        <is>
          <t>nan</t>
        </is>
      </c>
      <c r="F476" s="30" t="n">
        <v>1</v>
      </c>
      <c r="G476" s="30" t="inlineStr">
        <is>
          <t>No Change</t>
        </is>
      </c>
    </row>
    <row r="477">
      <c r="A477" s="30" t="inlineStr">
        <is>
          <t>81434</t>
        </is>
      </c>
      <c r="B477" s="30" t="inlineStr">
        <is>
          <t>No Change</t>
        </is>
      </c>
      <c r="C477" s="30" t="inlineStr">
        <is>
          <t>MHI Code Notes</t>
        </is>
      </c>
      <c r="D477" s="30" t="inlineStr">
        <is>
          <t>nan</t>
        </is>
      </c>
      <c r="E477" s="30" t="inlineStr">
        <is>
          <t>nan</t>
        </is>
      </c>
      <c r="F477" s="30" t="n">
        <v>1</v>
      </c>
      <c r="G477" s="30" t="inlineStr">
        <is>
          <t>No Change</t>
        </is>
      </c>
    </row>
    <row r="478">
      <c r="A478" s="30" t="inlineStr">
        <is>
          <t>81435</t>
        </is>
      </c>
      <c r="B478" s="30" t="inlineStr">
        <is>
          <t>No Change</t>
        </is>
      </c>
      <c r="C478" s="30" t="inlineStr">
        <is>
          <t>MHI Code Notes</t>
        </is>
      </c>
      <c r="D478" s="30" t="inlineStr">
        <is>
          <t>nan</t>
        </is>
      </c>
      <c r="E478" s="30" t="inlineStr">
        <is>
          <t>nan</t>
        </is>
      </c>
      <c r="F478" s="30" t="n">
        <v>1</v>
      </c>
      <c r="G478" s="30" t="inlineStr">
        <is>
          <t>No Change</t>
        </is>
      </c>
    </row>
    <row r="479">
      <c r="A479" s="30" t="inlineStr">
        <is>
          <t>81437</t>
        </is>
      </c>
      <c r="B479" s="30" t="inlineStr">
        <is>
          <t>No Change</t>
        </is>
      </c>
      <c r="C479" s="30" t="inlineStr">
        <is>
          <t>MHI Code Notes</t>
        </is>
      </c>
      <c r="D479" s="30" t="inlineStr">
        <is>
          <t>nan</t>
        </is>
      </c>
      <c r="E479" s="30" t="inlineStr">
        <is>
          <t>nan</t>
        </is>
      </c>
      <c r="F479" s="30" t="n">
        <v>1</v>
      </c>
      <c r="G479" s="30" t="inlineStr">
        <is>
          <t>No Change</t>
        </is>
      </c>
    </row>
    <row r="480">
      <c r="A480" s="30" t="inlineStr">
        <is>
          <t>81439</t>
        </is>
      </c>
      <c r="B480" s="30" t="inlineStr">
        <is>
          <t>No Change</t>
        </is>
      </c>
      <c r="C480" s="30" t="inlineStr">
        <is>
          <t>MHI Code Notes</t>
        </is>
      </c>
      <c r="D480" s="30" t="inlineStr">
        <is>
          <t>nan</t>
        </is>
      </c>
      <c r="E480" s="30" t="inlineStr">
        <is>
          <t>nan</t>
        </is>
      </c>
      <c r="F480" s="30" t="n">
        <v>1</v>
      </c>
      <c r="G480" s="30" t="inlineStr">
        <is>
          <t>No Change</t>
        </is>
      </c>
    </row>
    <row r="481">
      <c r="A481" s="30" t="inlineStr">
        <is>
          <t>81440</t>
        </is>
      </c>
      <c r="B481" s="30" t="inlineStr">
        <is>
          <t>No Change</t>
        </is>
      </c>
      <c r="C481" s="30" t="inlineStr">
        <is>
          <t>MHI Code Notes</t>
        </is>
      </c>
      <c r="D481" s="30" t="inlineStr">
        <is>
          <t>nan</t>
        </is>
      </c>
      <c r="E481" s="30" t="inlineStr">
        <is>
          <t>nan</t>
        </is>
      </c>
      <c r="F481" s="30" t="n">
        <v>1</v>
      </c>
      <c r="G481" s="30" t="inlineStr">
        <is>
          <t>No Change</t>
        </is>
      </c>
    </row>
    <row r="482">
      <c r="A482" s="30" t="inlineStr">
        <is>
          <t>81441</t>
        </is>
      </c>
      <c r="B482" s="30" t="inlineStr">
        <is>
          <t>No Change</t>
        </is>
      </c>
      <c r="C482" s="30" t="inlineStr">
        <is>
          <t>MHI Code Notes</t>
        </is>
      </c>
      <c r="D482" s="30" t="inlineStr">
        <is>
          <t>nan</t>
        </is>
      </c>
      <c r="E482" s="30" t="inlineStr">
        <is>
          <t>nan</t>
        </is>
      </c>
      <c r="F482" s="30" t="n">
        <v>1</v>
      </c>
      <c r="G482" s="30" t="inlineStr">
        <is>
          <t>No Change</t>
        </is>
      </c>
    </row>
    <row r="483">
      <c r="A483" s="30" t="inlineStr">
        <is>
          <t>81443</t>
        </is>
      </c>
      <c r="B483" s="30" t="inlineStr">
        <is>
          <t>No Change</t>
        </is>
      </c>
      <c r="C483" s="30" t="inlineStr">
        <is>
          <t>MHI Code Notes</t>
        </is>
      </c>
      <c r="D483" s="30" t="inlineStr">
        <is>
          <t>nan</t>
        </is>
      </c>
      <c r="E483" s="30" t="inlineStr">
        <is>
          <t>nan</t>
        </is>
      </c>
      <c r="F483" s="30" t="n">
        <v>1</v>
      </c>
      <c r="G483" s="30" t="inlineStr">
        <is>
          <t>No Change</t>
        </is>
      </c>
    </row>
    <row r="484">
      <c r="A484" s="30" t="inlineStr">
        <is>
          <t>81445</t>
        </is>
      </c>
      <c r="B484" s="30" t="inlineStr">
        <is>
          <t>No Change</t>
        </is>
      </c>
      <c r="C484" s="30" t="inlineStr">
        <is>
          <t>MHI Code Notes</t>
        </is>
      </c>
      <c r="D484" s="30" t="inlineStr">
        <is>
          <t>nan</t>
        </is>
      </c>
      <c r="E484" s="30" t="inlineStr">
        <is>
          <t>nan</t>
        </is>
      </c>
      <c r="F484" s="30" t="n">
        <v>1</v>
      </c>
      <c r="G484" s="30" t="inlineStr">
        <is>
          <t>No Change</t>
        </is>
      </c>
    </row>
    <row r="485">
      <c r="A485" s="30" t="inlineStr">
        <is>
          <t>81448</t>
        </is>
      </c>
      <c r="B485" s="30" t="inlineStr">
        <is>
          <t>No Change</t>
        </is>
      </c>
      <c r="C485" s="30" t="inlineStr">
        <is>
          <t>MHI Code Notes</t>
        </is>
      </c>
      <c r="D485" s="30" t="inlineStr">
        <is>
          <t>nan</t>
        </is>
      </c>
      <c r="E485" s="30" t="inlineStr">
        <is>
          <t>nan</t>
        </is>
      </c>
      <c r="F485" s="30" t="n">
        <v>1</v>
      </c>
      <c r="G485" s="30" t="inlineStr">
        <is>
          <t>No Change</t>
        </is>
      </c>
    </row>
    <row r="486">
      <c r="A486" s="30" t="inlineStr">
        <is>
          <t>81449</t>
        </is>
      </c>
      <c r="B486" s="30" t="inlineStr">
        <is>
          <t>No Change</t>
        </is>
      </c>
      <c r="C486" s="30" t="inlineStr">
        <is>
          <t>MHI Code Notes</t>
        </is>
      </c>
      <c r="D486" s="30" t="inlineStr">
        <is>
          <t>nan</t>
        </is>
      </c>
      <c r="E486" s="30" t="inlineStr">
        <is>
          <t>nan</t>
        </is>
      </c>
      <c r="F486" s="30" t="n">
        <v>1</v>
      </c>
      <c r="G486" s="30" t="inlineStr">
        <is>
          <t>No Change</t>
        </is>
      </c>
    </row>
    <row r="487">
      <c r="A487" s="30" t="inlineStr">
        <is>
          <t>81450</t>
        </is>
      </c>
      <c r="B487" s="30" t="inlineStr">
        <is>
          <t>No Change</t>
        </is>
      </c>
      <c r="C487" s="30" t="inlineStr">
        <is>
          <t>MHI Code Notes</t>
        </is>
      </c>
      <c r="D487" s="30" t="inlineStr">
        <is>
          <t>nan</t>
        </is>
      </c>
      <c r="E487" s="30" t="inlineStr">
        <is>
          <t>nan</t>
        </is>
      </c>
      <c r="F487" s="30" t="n">
        <v>1</v>
      </c>
      <c r="G487" s="30" t="inlineStr">
        <is>
          <t>No Change</t>
        </is>
      </c>
    </row>
    <row r="488">
      <c r="A488" s="30" t="inlineStr">
        <is>
          <t>81451</t>
        </is>
      </c>
      <c r="B488" s="30" t="inlineStr">
        <is>
          <t>No Change</t>
        </is>
      </c>
      <c r="C488" s="30" t="inlineStr">
        <is>
          <t>MHI Code Notes</t>
        </is>
      </c>
      <c r="D488" s="30" t="inlineStr">
        <is>
          <t>nan</t>
        </is>
      </c>
      <c r="E488" s="30" t="inlineStr">
        <is>
          <t>nan</t>
        </is>
      </c>
      <c r="F488" s="30" t="n">
        <v>1</v>
      </c>
      <c r="G488" s="30" t="inlineStr">
        <is>
          <t>No Change</t>
        </is>
      </c>
    </row>
    <row r="489">
      <c r="A489" s="30" t="inlineStr">
        <is>
          <t>81455</t>
        </is>
      </c>
      <c r="B489" s="30" t="inlineStr">
        <is>
          <t>No Change</t>
        </is>
      </c>
      <c r="C489" s="30" t="inlineStr">
        <is>
          <t>MHI Code Notes</t>
        </is>
      </c>
      <c r="D489" s="30" t="inlineStr">
        <is>
          <t>nan</t>
        </is>
      </c>
      <c r="E489" s="30" t="inlineStr">
        <is>
          <t>nan</t>
        </is>
      </c>
      <c r="F489" s="30" t="n">
        <v>1</v>
      </c>
      <c r="G489" s="30" t="inlineStr">
        <is>
          <t>No Change</t>
        </is>
      </c>
    </row>
    <row r="490">
      <c r="A490" s="30" t="inlineStr">
        <is>
          <t>81456</t>
        </is>
      </c>
      <c r="B490" s="30" t="inlineStr">
        <is>
          <t>No Change</t>
        </is>
      </c>
      <c r="C490" s="30" t="inlineStr">
        <is>
          <t>MHI Code Notes</t>
        </is>
      </c>
      <c r="D490" s="30" t="inlineStr">
        <is>
          <t>nan</t>
        </is>
      </c>
      <c r="E490" s="30" t="inlineStr">
        <is>
          <t>nan</t>
        </is>
      </c>
      <c r="F490" s="30" t="n">
        <v>1</v>
      </c>
      <c r="G490" s="30" t="inlineStr">
        <is>
          <t>No Change</t>
        </is>
      </c>
    </row>
    <row r="491">
      <c r="A491" s="30" t="inlineStr">
        <is>
          <t>81460</t>
        </is>
      </c>
      <c r="B491" s="30" t="inlineStr">
        <is>
          <t>No Change</t>
        </is>
      </c>
      <c r="C491" s="30" t="inlineStr">
        <is>
          <t>MHI Code Notes</t>
        </is>
      </c>
      <c r="D491" s="30" t="inlineStr">
        <is>
          <t>nan</t>
        </is>
      </c>
      <c r="E491" s="30" t="inlineStr">
        <is>
          <t>nan</t>
        </is>
      </c>
      <c r="F491" s="30" t="n">
        <v>1</v>
      </c>
      <c r="G491" s="30" t="inlineStr">
        <is>
          <t>No Change</t>
        </is>
      </c>
    </row>
    <row r="492">
      <c r="A492" s="30" t="inlineStr">
        <is>
          <t>81465</t>
        </is>
      </c>
      <c r="B492" s="30" t="inlineStr">
        <is>
          <t>No Change</t>
        </is>
      </c>
      <c r="C492" s="30" t="inlineStr">
        <is>
          <t>MHI Code Notes</t>
        </is>
      </c>
      <c r="D492" s="30" t="inlineStr">
        <is>
          <t>nan</t>
        </is>
      </c>
      <c r="E492" s="30" t="inlineStr">
        <is>
          <t>nan</t>
        </is>
      </c>
      <c r="F492" s="30" t="n">
        <v>1</v>
      </c>
      <c r="G492" s="30" t="inlineStr">
        <is>
          <t>No Change</t>
        </is>
      </c>
    </row>
    <row r="493">
      <c r="A493" s="30" t="inlineStr">
        <is>
          <t>81470</t>
        </is>
      </c>
      <c r="B493" s="30" t="inlineStr">
        <is>
          <t>No Change</t>
        </is>
      </c>
      <c r="C493" s="30" t="inlineStr">
        <is>
          <t>MHI Code Notes</t>
        </is>
      </c>
      <c r="D493" s="30" t="inlineStr">
        <is>
          <t>nan</t>
        </is>
      </c>
      <c r="E493" s="30" t="inlineStr">
        <is>
          <t>nan</t>
        </is>
      </c>
      <c r="F493" s="30" t="n">
        <v>1</v>
      </c>
      <c r="G493" s="30" t="inlineStr">
        <is>
          <t>No Change</t>
        </is>
      </c>
    </row>
    <row r="494">
      <c r="A494" s="30" t="inlineStr">
        <is>
          <t>81471</t>
        </is>
      </c>
      <c r="B494" s="30" t="inlineStr">
        <is>
          <t>No Change</t>
        </is>
      </c>
      <c r="C494" s="30" t="inlineStr">
        <is>
          <t>MHI Code Notes</t>
        </is>
      </c>
      <c r="D494" s="30" t="inlineStr">
        <is>
          <t>nan</t>
        </is>
      </c>
      <c r="E494" s="30" t="inlineStr">
        <is>
          <t>nan</t>
        </is>
      </c>
      <c r="F494" s="30" t="n">
        <v>1</v>
      </c>
      <c r="G494" s="30" t="inlineStr">
        <is>
          <t>No Change</t>
        </is>
      </c>
    </row>
    <row r="495">
      <c r="A495" s="30" t="inlineStr">
        <is>
          <t>81479</t>
        </is>
      </c>
      <c r="B495" s="30" t="inlineStr">
        <is>
          <t>No Change</t>
        </is>
      </c>
      <c r="C495" s="30" t="inlineStr">
        <is>
          <t>MHI Code Notes</t>
        </is>
      </c>
      <c r="D495" s="30" t="inlineStr">
        <is>
          <t>nan</t>
        </is>
      </c>
      <c r="E495" s="30" t="inlineStr">
        <is>
          <t>nan</t>
        </is>
      </c>
      <c r="F495" s="30" t="n">
        <v>1</v>
      </c>
      <c r="G495" s="30" t="inlineStr">
        <is>
          <t>No Change</t>
        </is>
      </c>
    </row>
    <row r="496">
      <c r="A496" s="30" t="inlineStr">
        <is>
          <t>81493</t>
        </is>
      </c>
      <c r="B496" s="30" t="inlineStr">
        <is>
          <t>No Change</t>
        </is>
      </c>
      <c r="C496" s="30" t="inlineStr">
        <is>
          <t>MHI Code Notes</t>
        </is>
      </c>
      <c r="D496" s="30" t="inlineStr">
        <is>
          <t>nan</t>
        </is>
      </c>
      <c r="E496" s="30" t="inlineStr">
        <is>
          <t>nan</t>
        </is>
      </c>
      <c r="F496" s="30" t="n">
        <v>1</v>
      </c>
      <c r="G496" s="30" t="inlineStr">
        <is>
          <t>No Change</t>
        </is>
      </c>
    </row>
    <row r="497">
      <c r="A497" s="30" t="inlineStr">
        <is>
          <t>81503</t>
        </is>
      </c>
      <c r="B497" s="30" t="inlineStr">
        <is>
          <t>No Change</t>
        </is>
      </c>
      <c r="C497" s="30" t="inlineStr">
        <is>
          <t>MHI Code Notes</t>
        </is>
      </c>
      <c r="D497" s="30" t="inlineStr">
        <is>
          <t>nan</t>
        </is>
      </c>
      <c r="E497" s="30" t="inlineStr">
        <is>
          <t>nan</t>
        </is>
      </c>
      <c r="F497" s="30" t="n">
        <v>1</v>
      </c>
      <c r="G497" s="30" t="inlineStr">
        <is>
          <t>No Change</t>
        </is>
      </c>
    </row>
    <row r="498">
      <c r="A498" s="30" t="inlineStr">
        <is>
          <t>81504</t>
        </is>
      </c>
      <c r="B498" s="30" t="inlineStr">
        <is>
          <t>No Change</t>
        </is>
      </c>
      <c r="C498" s="30" t="inlineStr">
        <is>
          <t>MHI Code Notes</t>
        </is>
      </c>
      <c r="D498" s="30" t="inlineStr">
        <is>
          <t>nan</t>
        </is>
      </c>
      <c r="E498" s="30" t="inlineStr">
        <is>
          <t>nan</t>
        </is>
      </c>
      <c r="F498" s="30" t="n">
        <v>1</v>
      </c>
      <c r="G498" s="30" t="inlineStr">
        <is>
          <t>No Change</t>
        </is>
      </c>
    </row>
    <row r="499">
      <c r="A499" s="30" t="inlineStr">
        <is>
          <t>81518</t>
        </is>
      </c>
      <c r="B499" s="30" t="inlineStr">
        <is>
          <t>No Change</t>
        </is>
      </c>
      <c r="C499" s="30" t="inlineStr">
        <is>
          <t>MHI Code Notes</t>
        </is>
      </c>
      <c r="D499" s="30" t="inlineStr">
        <is>
          <t>nan</t>
        </is>
      </c>
      <c r="E499" s="30" t="inlineStr">
        <is>
          <t>nan</t>
        </is>
      </c>
      <c r="F499" s="30" t="n">
        <v>1</v>
      </c>
      <c r="G499" s="30" t="inlineStr">
        <is>
          <t>No Change</t>
        </is>
      </c>
    </row>
    <row r="500">
      <c r="A500" s="30" t="inlineStr">
        <is>
          <t>81519</t>
        </is>
      </c>
      <c r="B500" s="30" t="inlineStr">
        <is>
          <t>No Change</t>
        </is>
      </c>
      <c r="C500" s="30" t="inlineStr">
        <is>
          <t>MHI Code Notes</t>
        </is>
      </c>
      <c r="D500" s="30" t="inlineStr">
        <is>
          <t>nan</t>
        </is>
      </c>
      <c r="E500" s="30" t="inlineStr">
        <is>
          <t>nan</t>
        </is>
      </c>
      <c r="F500" s="30" t="n">
        <v>1</v>
      </c>
      <c r="G500" s="30" t="inlineStr">
        <is>
          <t>No Change</t>
        </is>
      </c>
    </row>
    <row r="501">
      <c r="A501" s="30" t="inlineStr">
        <is>
          <t>81520</t>
        </is>
      </c>
      <c r="B501" s="30" t="inlineStr">
        <is>
          <t>No Change</t>
        </is>
      </c>
      <c r="C501" s="30" t="inlineStr">
        <is>
          <t>MHI Code Notes</t>
        </is>
      </c>
      <c r="D501" s="30" t="inlineStr">
        <is>
          <t>nan</t>
        </is>
      </c>
      <c r="E501" s="30" t="inlineStr">
        <is>
          <t>nan</t>
        </is>
      </c>
      <c r="F501" s="30" t="n">
        <v>1</v>
      </c>
      <c r="G501" s="30" t="inlineStr">
        <is>
          <t>No Change</t>
        </is>
      </c>
    </row>
    <row r="502">
      <c r="A502" s="30" t="inlineStr">
        <is>
          <t>81521</t>
        </is>
      </c>
      <c r="B502" s="30" t="inlineStr">
        <is>
          <t>No Change</t>
        </is>
      </c>
      <c r="C502" s="30" t="inlineStr">
        <is>
          <t>MHI Code Notes</t>
        </is>
      </c>
      <c r="D502" s="30" t="inlineStr">
        <is>
          <t>nan</t>
        </is>
      </c>
      <c r="E502" s="30" t="inlineStr">
        <is>
          <t>nan</t>
        </is>
      </c>
      <c r="F502" s="30" t="n">
        <v>1</v>
      </c>
      <c r="G502" s="30" t="inlineStr">
        <is>
          <t>No Change</t>
        </is>
      </c>
    </row>
    <row r="503">
      <c r="A503" s="30" t="inlineStr">
        <is>
          <t>81522</t>
        </is>
      </c>
      <c r="B503" s="30" t="inlineStr">
        <is>
          <t>No Change</t>
        </is>
      </c>
      <c r="C503" s="30" t="inlineStr">
        <is>
          <t>MHI Code Notes</t>
        </is>
      </c>
      <c r="D503" s="30" t="inlineStr">
        <is>
          <t>nan</t>
        </is>
      </c>
      <c r="E503" s="30" t="inlineStr">
        <is>
          <t>nan</t>
        </is>
      </c>
      <c r="F503" s="30" t="n">
        <v>1</v>
      </c>
      <c r="G503" s="30" t="inlineStr">
        <is>
          <t>No Change</t>
        </is>
      </c>
    </row>
    <row r="504">
      <c r="A504" s="30" t="inlineStr">
        <is>
          <t>81523</t>
        </is>
      </c>
      <c r="B504" s="30" t="inlineStr">
        <is>
          <t>No Change</t>
        </is>
      </c>
      <c r="C504" s="30" t="inlineStr">
        <is>
          <t>MHI Code Notes</t>
        </is>
      </c>
      <c r="D504" s="30" t="inlineStr">
        <is>
          <t>nan</t>
        </is>
      </c>
      <c r="E504" s="30" t="inlineStr">
        <is>
          <t>nan</t>
        </is>
      </c>
      <c r="F504" s="30" t="n">
        <v>1</v>
      </c>
      <c r="G504" s="30" t="inlineStr">
        <is>
          <t>No Change</t>
        </is>
      </c>
    </row>
    <row r="505">
      <c r="A505" s="30" t="inlineStr">
        <is>
          <t>81525</t>
        </is>
      </c>
      <c r="B505" s="30" t="inlineStr">
        <is>
          <t>No Change</t>
        </is>
      </c>
      <c r="C505" s="30" t="inlineStr">
        <is>
          <t>MHI Code Notes</t>
        </is>
      </c>
      <c r="D505" s="30" t="inlineStr">
        <is>
          <t>nan</t>
        </is>
      </c>
      <c r="E505" s="30" t="inlineStr">
        <is>
          <t>nan</t>
        </is>
      </c>
      <c r="F505" s="30" t="n">
        <v>1</v>
      </c>
      <c r="G505" s="30" t="inlineStr">
        <is>
          <t>No Change</t>
        </is>
      </c>
    </row>
    <row r="506">
      <c r="A506" s="30" t="inlineStr">
        <is>
          <t>81529</t>
        </is>
      </c>
      <c r="B506" s="30" t="inlineStr">
        <is>
          <t>No Change</t>
        </is>
      </c>
      <c r="C506" s="30" t="inlineStr">
        <is>
          <t>MHI Code Notes</t>
        </is>
      </c>
      <c r="D506" s="30" t="inlineStr">
        <is>
          <t>nan</t>
        </is>
      </c>
      <c r="E506" s="30" t="inlineStr">
        <is>
          <t>nan</t>
        </is>
      </c>
      <c r="F506" s="30" t="n">
        <v>1</v>
      </c>
      <c r="G506" s="30" t="inlineStr">
        <is>
          <t>No Change</t>
        </is>
      </c>
    </row>
    <row r="507">
      <c r="A507" s="30" t="inlineStr">
        <is>
          <t>81535</t>
        </is>
      </c>
      <c r="B507" s="30" t="inlineStr">
        <is>
          <t>No Change</t>
        </is>
      </c>
      <c r="C507" s="30" t="inlineStr">
        <is>
          <t>MHI Code Notes</t>
        </is>
      </c>
      <c r="D507" s="30" t="inlineStr">
        <is>
          <t>nan</t>
        </is>
      </c>
      <c r="E507" s="30" t="inlineStr">
        <is>
          <t>nan</t>
        </is>
      </c>
      <c r="F507" s="30" t="n">
        <v>1</v>
      </c>
      <c r="G507" s="30" t="inlineStr">
        <is>
          <t>No Change</t>
        </is>
      </c>
    </row>
    <row r="508">
      <c r="A508" s="30" t="inlineStr">
        <is>
          <t>81536</t>
        </is>
      </c>
      <c r="B508" s="30" t="inlineStr">
        <is>
          <t>No Change</t>
        </is>
      </c>
      <c r="C508" s="30" t="inlineStr">
        <is>
          <t>MHI Code Notes</t>
        </is>
      </c>
      <c r="D508" s="30" t="inlineStr">
        <is>
          <t>nan</t>
        </is>
      </c>
      <c r="E508" s="30" t="inlineStr">
        <is>
          <t>nan</t>
        </is>
      </c>
      <c r="F508" s="30" t="n">
        <v>1</v>
      </c>
      <c r="G508" s="30" t="inlineStr">
        <is>
          <t>No Change</t>
        </is>
      </c>
    </row>
    <row r="509">
      <c r="A509" s="30" t="inlineStr">
        <is>
          <t>81538</t>
        </is>
      </c>
      <c r="B509" s="30" t="inlineStr">
        <is>
          <t>No Change</t>
        </is>
      </c>
      <c r="C509" s="30" t="inlineStr">
        <is>
          <t>MHI Code Notes</t>
        </is>
      </c>
      <c r="D509" s="30" t="inlineStr">
        <is>
          <t>nan</t>
        </is>
      </c>
      <c r="E509" s="30" t="inlineStr">
        <is>
          <t>nan</t>
        </is>
      </c>
      <c r="F509" s="30" t="n">
        <v>1</v>
      </c>
      <c r="G509" s="30" t="inlineStr">
        <is>
          <t>No Change</t>
        </is>
      </c>
    </row>
    <row r="510">
      <c r="A510" s="30" t="inlineStr">
        <is>
          <t>81540</t>
        </is>
      </c>
      <c r="B510" s="30" t="inlineStr">
        <is>
          <t>No Change</t>
        </is>
      </c>
      <c r="C510" s="30" t="inlineStr">
        <is>
          <t>MHI Code Notes</t>
        </is>
      </c>
      <c r="D510" s="30" t="inlineStr">
        <is>
          <t>nan</t>
        </is>
      </c>
      <c r="E510" s="30" t="inlineStr">
        <is>
          <t>nan</t>
        </is>
      </c>
      <c r="F510" s="30" t="n">
        <v>1</v>
      </c>
      <c r="G510" s="30" t="inlineStr">
        <is>
          <t>No Change</t>
        </is>
      </c>
    </row>
    <row r="511">
      <c r="A511" s="30" t="inlineStr">
        <is>
          <t>81541</t>
        </is>
      </c>
      <c r="B511" s="30" t="inlineStr">
        <is>
          <t>No Change</t>
        </is>
      </c>
      <c r="C511" s="30" t="inlineStr">
        <is>
          <t>MHI Code Notes</t>
        </is>
      </c>
      <c r="D511" s="30" t="inlineStr">
        <is>
          <t>nan</t>
        </is>
      </c>
      <c r="E511" s="30" t="inlineStr">
        <is>
          <t>nan</t>
        </is>
      </c>
      <c r="F511" s="30" t="n">
        <v>1</v>
      </c>
      <c r="G511" s="30" t="inlineStr">
        <is>
          <t>No Change</t>
        </is>
      </c>
    </row>
    <row r="512">
      <c r="A512" s="30" t="inlineStr">
        <is>
          <t>81542</t>
        </is>
      </c>
      <c r="B512" s="30" t="inlineStr">
        <is>
          <t>No Change</t>
        </is>
      </c>
      <c r="C512" s="30" t="inlineStr">
        <is>
          <t>MHI Code Notes</t>
        </is>
      </c>
      <c r="D512" s="30" t="inlineStr">
        <is>
          <t>nan</t>
        </is>
      </c>
      <c r="E512" s="30" t="inlineStr">
        <is>
          <t>nan</t>
        </is>
      </c>
      <c r="F512" s="30" t="n">
        <v>1</v>
      </c>
      <c r="G512" s="30" t="inlineStr">
        <is>
          <t>No Change</t>
        </is>
      </c>
    </row>
    <row r="513">
      <c r="A513" s="30" t="inlineStr">
        <is>
          <t>81546</t>
        </is>
      </c>
      <c r="B513" s="30" t="inlineStr">
        <is>
          <t>No Change</t>
        </is>
      </c>
      <c r="C513" s="30" t="inlineStr">
        <is>
          <t>MHI Code Notes</t>
        </is>
      </c>
      <c r="D513" s="30" t="inlineStr">
        <is>
          <t>nan</t>
        </is>
      </c>
      <c r="E513" s="30" t="inlineStr">
        <is>
          <t>nan</t>
        </is>
      </c>
      <c r="F513" s="30" t="n">
        <v>1</v>
      </c>
      <c r="G513" s="30" t="inlineStr">
        <is>
          <t>No Change</t>
        </is>
      </c>
    </row>
    <row r="514">
      <c r="A514" s="30" t="inlineStr">
        <is>
          <t>81551</t>
        </is>
      </c>
      <c r="B514" s="30" t="inlineStr">
        <is>
          <t>No Change</t>
        </is>
      </c>
      <c r="C514" s="30" t="inlineStr">
        <is>
          <t>MHI Code Notes</t>
        </is>
      </c>
      <c r="D514" s="30" t="inlineStr">
        <is>
          <t>nan</t>
        </is>
      </c>
      <c r="E514" s="30" t="inlineStr">
        <is>
          <t>nan</t>
        </is>
      </c>
      <c r="F514" s="30" t="n">
        <v>1</v>
      </c>
      <c r="G514" s="30" t="inlineStr">
        <is>
          <t>No Change</t>
        </is>
      </c>
    </row>
    <row r="515">
      <c r="A515" s="30" t="inlineStr">
        <is>
          <t>81552</t>
        </is>
      </c>
      <c r="B515" s="30" t="inlineStr">
        <is>
          <t>No Change</t>
        </is>
      </c>
      <c r="C515" s="30" t="inlineStr">
        <is>
          <t>MHI Code Notes</t>
        </is>
      </c>
      <c r="D515" s="30" t="inlineStr">
        <is>
          <t>nan</t>
        </is>
      </c>
      <c r="E515" s="30" t="inlineStr">
        <is>
          <t>nan</t>
        </is>
      </c>
      <c r="F515" s="30" t="n">
        <v>1</v>
      </c>
      <c r="G515" s="30" t="inlineStr">
        <is>
          <t>No Change</t>
        </is>
      </c>
    </row>
    <row r="516">
      <c r="A516" s="30" t="inlineStr">
        <is>
          <t>81554</t>
        </is>
      </c>
      <c r="B516" s="30" t="inlineStr">
        <is>
          <t>No Change</t>
        </is>
      </c>
      <c r="C516" s="30" t="inlineStr">
        <is>
          <t>MHI Code Notes</t>
        </is>
      </c>
      <c r="D516" s="30" t="inlineStr">
        <is>
          <t>nan</t>
        </is>
      </c>
      <c r="E516" s="30" t="inlineStr">
        <is>
          <t>nan</t>
        </is>
      </c>
      <c r="F516" s="30" t="n">
        <v>1</v>
      </c>
      <c r="G516" s="30" t="inlineStr">
        <is>
          <t>No Change</t>
        </is>
      </c>
    </row>
    <row r="517">
      <c r="A517" s="30" t="inlineStr">
        <is>
          <t>81595</t>
        </is>
      </c>
      <c r="B517" s="30" t="inlineStr">
        <is>
          <t>No Change</t>
        </is>
      </c>
      <c r="C517" s="30" t="inlineStr">
        <is>
          <t>MHI Code Notes</t>
        </is>
      </c>
      <c r="D517" s="30" t="inlineStr">
        <is>
          <t>nan</t>
        </is>
      </c>
      <c r="E517" s="30" t="inlineStr">
        <is>
          <t>nan</t>
        </is>
      </c>
      <c r="F517" s="30" t="n">
        <v>1</v>
      </c>
      <c r="G517" s="30" t="inlineStr">
        <is>
          <t>No Change</t>
        </is>
      </c>
    </row>
    <row r="518">
      <c r="A518" s="30" t="inlineStr">
        <is>
          <t>81599</t>
        </is>
      </c>
      <c r="B518" s="30" t="inlineStr">
        <is>
          <t>No Change</t>
        </is>
      </c>
      <c r="C518" s="30" t="inlineStr">
        <is>
          <t>MHI Code Notes</t>
        </is>
      </c>
      <c r="D518" s="30" t="inlineStr">
        <is>
          <t>nan</t>
        </is>
      </c>
      <c r="E518" s="30" t="inlineStr">
        <is>
          <t>nan</t>
        </is>
      </c>
      <c r="F518" s="30" t="n">
        <v>1</v>
      </c>
      <c r="G518" s="30" t="inlineStr">
        <is>
          <t>No Change</t>
        </is>
      </c>
    </row>
    <row r="519">
      <c r="A519" s="30" t="inlineStr">
        <is>
          <t>84999</t>
        </is>
      </c>
      <c r="B519" s="30" t="inlineStr">
        <is>
          <t>No Change</t>
        </is>
      </c>
      <c r="C519" s="30" t="inlineStr">
        <is>
          <t>MHI Code Notes</t>
        </is>
      </c>
      <c r="D519" s="30" t="inlineStr">
        <is>
          <t>nan</t>
        </is>
      </c>
      <c r="E519" s="30" t="inlineStr">
        <is>
          <t>nan</t>
        </is>
      </c>
      <c r="F519" s="30" t="n">
        <v>1</v>
      </c>
      <c r="G519" s="30" t="inlineStr">
        <is>
          <t>No Change</t>
        </is>
      </c>
    </row>
    <row r="520">
      <c r="A520" s="30" t="inlineStr">
        <is>
          <t>0005U</t>
        </is>
      </c>
      <c r="B520" s="30" t="inlineStr">
        <is>
          <t>No Change</t>
        </is>
      </c>
      <c r="C520" s="30" t="inlineStr">
        <is>
          <t>MHI Code Notes</t>
        </is>
      </c>
      <c r="D520" s="30" t="inlineStr">
        <is>
          <t>nan</t>
        </is>
      </c>
      <c r="E520" s="30" t="inlineStr">
        <is>
          <t>nan</t>
        </is>
      </c>
      <c r="F520" s="30" t="n">
        <v>1</v>
      </c>
      <c r="G520" s="30" t="inlineStr">
        <is>
          <t>No Change</t>
        </is>
      </c>
    </row>
    <row r="521">
      <c r="A521" s="30" t="inlineStr">
        <is>
          <t>0006M</t>
        </is>
      </c>
      <c r="B521" s="30" t="inlineStr">
        <is>
          <t>No Change</t>
        </is>
      </c>
      <c r="C521" s="30" t="inlineStr">
        <is>
          <t>MHI Code Notes</t>
        </is>
      </c>
      <c r="D521" s="30" t="inlineStr">
        <is>
          <t>nan</t>
        </is>
      </c>
      <c r="E521" s="30" t="inlineStr">
        <is>
          <t>nan</t>
        </is>
      </c>
      <c r="F521" s="30" t="n">
        <v>1</v>
      </c>
      <c r="G521" s="30" t="inlineStr">
        <is>
          <t>No Change</t>
        </is>
      </c>
    </row>
    <row r="522">
      <c r="A522" s="30" t="inlineStr">
        <is>
          <t>0007M</t>
        </is>
      </c>
      <c r="B522" s="30" t="inlineStr">
        <is>
          <t>No Change</t>
        </is>
      </c>
      <c r="C522" s="30" t="inlineStr">
        <is>
          <t>MHI Code Notes</t>
        </is>
      </c>
      <c r="D522" s="30" t="inlineStr">
        <is>
          <t>nan</t>
        </is>
      </c>
      <c r="E522" s="30" t="inlineStr">
        <is>
          <t>nan</t>
        </is>
      </c>
      <c r="F522" s="30" t="n">
        <v>1</v>
      </c>
      <c r="G522" s="30" t="inlineStr">
        <is>
          <t>No Change</t>
        </is>
      </c>
    </row>
    <row r="523">
      <c r="A523" s="30" t="inlineStr">
        <is>
          <t>0009U</t>
        </is>
      </c>
      <c r="B523" s="30" t="inlineStr">
        <is>
          <t>No Change</t>
        </is>
      </c>
      <c r="C523" s="30" t="inlineStr">
        <is>
          <t>MHI Code Notes</t>
        </is>
      </c>
      <c r="D523" s="30" t="inlineStr">
        <is>
          <t>nan</t>
        </is>
      </c>
      <c r="E523" s="30" t="inlineStr">
        <is>
          <t>nan</t>
        </is>
      </c>
      <c r="F523" s="30" t="n">
        <v>1</v>
      </c>
      <c r="G523" s="30" t="inlineStr">
        <is>
          <t>No Change</t>
        </is>
      </c>
    </row>
    <row r="524">
      <c r="A524" s="30" t="inlineStr">
        <is>
          <t>0022U</t>
        </is>
      </c>
      <c r="B524" s="30" t="inlineStr">
        <is>
          <t>No Change</t>
        </is>
      </c>
      <c r="C524" s="30" t="inlineStr">
        <is>
          <t>MHI Code Notes</t>
        </is>
      </c>
      <c r="D524" s="30" t="inlineStr">
        <is>
          <t>nan</t>
        </is>
      </c>
      <c r="E524" s="30" t="inlineStr">
        <is>
          <t>nan</t>
        </is>
      </c>
      <c r="F524" s="30" t="n">
        <v>1</v>
      </c>
      <c r="G524" s="30" t="inlineStr">
        <is>
          <t>No Change</t>
        </is>
      </c>
    </row>
    <row r="525">
      <c r="A525" s="30" t="inlineStr">
        <is>
          <t>0037U</t>
        </is>
      </c>
      <c r="B525" s="30" t="inlineStr">
        <is>
          <t>No Change</t>
        </is>
      </c>
      <c r="C525" s="30" t="inlineStr">
        <is>
          <t>MHI Code Notes</t>
        </is>
      </c>
      <c r="D525" s="30" t="inlineStr">
        <is>
          <t>nan</t>
        </is>
      </c>
      <c r="E525" s="30" t="inlineStr">
        <is>
          <t>nan</t>
        </is>
      </c>
      <c r="F525" s="30" t="n">
        <v>1</v>
      </c>
      <c r="G525" s="30" t="inlineStr">
        <is>
          <t>No Change</t>
        </is>
      </c>
    </row>
    <row r="526">
      <c r="A526" s="30" t="inlineStr">
        <is>
          <t>0070U</t>
        </is>
      </c>
      <c r="B526" s="30" t="inlineStr">
        <is>
          <t>No Change</t>
        </is>
      </c>
      <c r="C526" s="30" t="inlineStr">
        <is>
          <t>MHI Code Notes</t>
        </is>
      </c>
      <c r="D526" s="30" t="inlineStr">
        <is>
          <t>nan</t>
        </is>
      </c>
      <c r="E526" s="30" t="inlineStr">
        <is>
          <t>nan</t>
        </is>
      </c>
      <c r="F526" s="30" t="n">
        <v>1</v>
      </c>
      <c r="G526" s="30" t="inlineStr">
        <is>
          <t>No Change</t>
        </is>
      </c>
    </row>
    <row r="527">
      <c r="A527" s="30" t="inlineStr">
        <is>
          <t>0140U</t>
        </is>
      </c>
      <c r="B527" s="30" t="inlineStr">
        <is>
          <t>No Change</t>
        </is>
      </c>
      <c r="C527" s="30" t="inlineStr">
        <is>
          <t>MHI Code Notes</t>
        </is>
      </c>
      <c r="D527" s="30" t="inlineStr">
        <is>
          <t>nan</t>
        </is>
      </c>
      <c r="E527" s="30" t="inlineStr">
        <is>
          <t>nan</t>
        </is>
      </c>
      <c r="F527" s="30" t="n">
        <v>1</v>
      </c>
      <c r="G527" s="30" t="inlineStr">
        <is>
          <t>No Change</t>
        </is>
      </c>
    </row>
    <row r="528">
      <c r="A528" s="30" t="inlineStr">
        <is>
          <t>0152U</t>
        </is>
      </c>
      <c r="B528" s="30" t="inlineStr">
        <is>
          <t>No Change</t>
        </is>
      </c>
      <c r="C528" s="30" t="inlineStr">
        <is>
          <t>MHI Code Notes</t>
        </is>
      </c>
      <c r="D528" s="30" t="inlineStr">
        <is>
          <t>nan</t>
        </is>
      </c>
      <c r="E528" s="30" t="inlineStr">
        <is>
          <t>nan</t>
        </is>
      </c>
      <c r="F528" s="30" t="n">
        <v>1</v>
      </c>
      <c r="G528" s="30" t="inlineStr">
        <is>
          <t>No Change</t>
        </is>
      </c>
    </row>
    <row r="529">
      <c r="A529" s="30" t="inlineStr">
        <is>
          <t>0153U</t>
        </is>
      </c>
      <c r="B529" s="30" t="inlineStr">
        <is>
          <t>No Change</t>
        </is>
      </c>
      <c r="C529" s="30" t="inlineStr">
        <is>
          <t>MHI Code Notes</t>
        </is>
      </c>
      <c r="D529" s="30" t="inlineStr">
        <is>
          <t>nan</t>
        </is>
      </c>
      <c r="E529" s="30" t="inlineStr">
        <is>
          <t>nan</t>
        </is>
      </c>
      <c r="F529" s="30" t="n">
        <v>1</v>
      </c>
      <c r="G529" s="30" t="inlineStr">
        <is>
          <t>No Change</t>
        </is>
      </c>
    </row>
    <row r="530">
      <c r="A530" s="30" t="inlineStr">
        <is>
          <t>0154U</t>
        </is>
      </c>
      <c r="B530" s="30" t="inlineStr">
        <is>
          <t>No Change</t>
        </is>
      </c>
      <c r="C530" s="30" t="inlineStr">
        <is>
          <t>MHI Code Notes</t>
        </is>
      </c>
      <c r="D530" s="30" t="inlineStr">
        <is>
          <t>nan</t>
        </is>
      </c>
      <c r="E530" s="30" t="inlineStr">
        <is>
          <t>nan</t>
        </is>
      </c>
      <c r="F530" s="30" t="n">
        <v>1</v>
      </c>
      <c r="G530" s="30" t="inlineStr">
        <is>
          <t>No Change</t>
        </is>
      </c>
    </row>
    <row r="531">
      <c r="A531" s="30" t="inlineStr">
        <is>
          <t>0155U</t>
        </is>
      </c>
      <c r="B531" s="30" t="inlineStr">
        <is>
          <t>No Change</t>
        </is>
      </c>
      <c r="C531" s="30" t="inlineStr">
        <is>
          <t>MHI Code Notes</t>
        </is>
      </c>
      <c r="D531" s="30" t="inlineStr">
        <is>
          <t>nan</t>
        </is>
      </c>
      <c r="E531" s="30" t="inlineStr">
        <is>
          <t>nan</t>
        </is>
      </c>
      <c r="F531" s="30" t="n">
        <v>1</v>
      </c>
      <c r="G531" s="30" t="inlineStr">
        <is>
          <t>No Change</t>
        </is>
      </c>
    </row>
    <row r="532">
      <c r="A532" s="30" t="inlineStr">
        <is>
          <t>0172U</t>
        </is>
      </c>
      <c r="B532" s="30" t="inlineStr">
        <is>
          <t>No Change</t>
        </is>
      </c>
      <c r="C532" s="30" t="inlineStr">
        <is>
          <t>MHI Code Notes</t>
        </is>
      </c>
      <c r="D532" s="30" t="inlineStr">
        <is>
          <t>nan</t>
        </is>
      </c>
      <c r="E532" s="30" t="inlineStr">
        <is>
          <t>nan</t>
        </is>
      </c>
      <c r="F532" s="30" t="n">
        <v>1</v>
      </c>
      <c r="G532" s="30" t="inlineStr">
        <is>
          <t>No Change</t>
        </is>
      </c>
    </row>
    <row r="533">
      <c r="A533" s="30" t="inlineStr">
        <is>
          <t>0173U</t>
        </is>
      </c>
      <c r="B533" s="30" t="inlineStr">
        <is>
          <t>No Change</t>
        </is>
      </c>
      <c r="C533" s="30" t="inlineStr">
        <is>
          <t>MHI Code Notes</t>
        </is>
      </c>
      <c r="D533" s="30" t="inlineStr">
        <is>
          <t>nan</t>
        </is>
      </c>
      <c r="E533" s="30" t="inlineStr">
        <is>
          <t>nan</t>
        </is>
      </c>
      <c r="F533" s="30" t="n">
        <v>1</v>
      </c>
      <c r="G533" s="30" t="inlineStr">
        <is>
          <t>No Change</t>
        </is>
      </c>
    </row>
    <row r="534">
      <c r="A534" s="30" t="inlineStr">
        <is>
          <t>0174U</t>
        </is>
      </c>
      <c r="B534" s="30" t="inlineStr">
        <is>
          <t>No Change</t>
        </is>
      </c>
      <c r="C534" s="30" t="inlineStr">
        <is>
          <t>MHI Code Notes</t>
        </is>
      </c>
      <c r="D534" s="30" t="inlineStr">
        <is>
          <t>nan</t>
        </is>
      </c>
      <c r="E534" s="30" t="inlineStr">
        <is>
          <t>nan</t>
        </is>
      </c>
      <c r="F534" s="30" t="n">
        <v>1</v>
      </c>
      <c r="G534" s="30" t="inlineStr">
        <is>
          <t>No Change</t>
        </is>
      </c>
    </row>
    <row r="535">
      <c r="A535" s="30" t="inlineStr">
        <is>
          <t>0175U</t>
        </is>
      </c>
      <c r="B535" s="30" t="inlineStr">
        <is>
          <t>No Change</t>
        </is>
      </c>
      <c r="C535" s="30" t="inlineStr">
        <is>
          <t>MHI Code Notes</t>
        </is>
      </c>
      <c r="D535" s="30" t="inlineStr">
        <is>
          <t>nan</t>
        </is>
      </c>
      <c r="E535" s="30" t="inlineStr">
        <is>
          <t>nan</t>
        </is>
      </c>
      <c r="F535" s="30" t="n">
        <v>1</v>
      </c>
      <c r="G535" s="30" t="inlineStr">
        <is>
          <t>No Change</t>
        </is>
      </c>
    </row>
    <row r="536">
      <c r="A536" s="30" t="inlineStr">
        <is>
          <t>0179U</t>
        </is>
      </c>
      <c r="B536" s="30" t="inlineStr">
        <is>
          <t>No Change</t>
        </is>
      </c>
      <c r="C536" s="30" t="inlineStr">
        <is>
          <t>MHI Code Notes</t>
        </is>
      </c>
      <c r="D536" s="30" t="inlineStr">
        <is>
          <t>nan</t>
        </is>
      </c>
      <c r="E536" s="30" t="inlineStr">
        <is>
          <t>nan</t>
        </is>
      </c>
      <c r="F536" s="30" t="n">
        <v>1</v>
      </c>
      <c r="G536" s="30" t="inlineStr">
        <is>
          <t>No Change</t>
        </is>
      </c>
    </row>
    <row r="537">
      <c r="A537" s="30" t="inlineStr">
        <is>
          <t>0184U</t>
        </is>
      </c>
      <c r="B537" s="30" t="inlineStr">
        <is>
          <t>No Change</t>
        </is>
      </c>
      <c r="C537" s="30" t="inlineStr">
        <is>
          <t>MHI Code Notes</t>
        </is>
      </c>
      <c r="D537" s="30" t="inlineStr">
        <is>
          <t>nan</t>
        </is>
      </c>
      <c r="E537" s="30" t="inlineStr">
        <is>
          <t>nan</t>
        </is>
      </c>
      <c r="F537" s="30" t="n">
        <v>1</v>
      </c>
      <c r="G537" s="30" t="inlineStr">
        <is>
          <t>No Change</t>
        </is>
      </c>
    </row>
    <row r="538">
      <c r="A538" s="30" t="inlineStr">
        <is>
          <t>0196U</t>
        </is>
      </c>
      <c r="B538" s="30" t="inlineStr">
        <is>
          <t>No Change</t>
        </is>
      </c>
      <c r="C538" s="30" t="inlineStr">
        <is>
          <t>MHI Code Notes</t>
        </is>
      </c>
      <c r="D538" s="30" t="inlineStr">
        <is>
          <t>nan</t>
        </is>
      </c>
      <c r="E538" s="30" t="inlineStr">
        <is>
          <t>nan</t>
        </is>
      </c>
      <c r="F538" s="30" t="n">
        <v>1</v>
      </c>
      <c r="G538" s="30" t="inlineStr">
        <is>
          <t>No Change</t>
        </is>
      </c>
    </row>
    <row r="539">
      <c r="A539" s="30" t="inlineStr">
        <is>
          <t>0209U</t>
        </is>
      </c>
      <c r="B539" s="30" t="inlineStr">
        <is>
          <t>No Change</t>
        </is>
      </c>
      <c r="C539" s="30" t="inlineStr">
        <is>
          <t>MHI Code Notes</t>
        </is>
      </c>
      <c r="D539" s="30" t="inlineStr">
        <is>
          <t>nan</t>
        </is>
      </c>
      <c r="E539" s="30" t="inlineStr">
        <is>
          <t>nan</t>
        </is>
      </c>
      <c r="F539" s="30" t="n">
        <v>1</v>
      </c>
      <c r="G539" s="30" t="inlineStr">
        <is>
          <t>No Change</t>
        </is>
      </c>
    </row>
    <row r="540">
      <c r="A540" s="30" t="inlineStr">
        <is>
          <t>0215U</t>
        </is>
      </c>
      <c r="B540" s="30" t="inlineStr">
        <is>
          <t>No Change</t>
        </is>
      </c>
      <c r="C540" s="30" t="inlineStr">
        <is>
          <t>MHI Code Notes</t>
        </is>
      </c>
      <c r="D540" s="30" t="inlineStr">
        <is>
          <t>nan</t>
        </is>
      </c>
      <c r="E540" s="30" t="inlineStr">
        <is>
          <t>nan</t>
        </is>
      </c>
      <c r="F540" s="30" t="n">
        <v>1</v>
      </c>
      <c r="G540" s="30" t="inlineStr">
        <is>
          <t>No Change</t>
        </is>
      </c>
    </row>
    <row r="541">
      <c r="A541" s="30" t="inlineStr">
        <is>
          <t>0216U</t>
        </is>
      </c>
      <c r="B541" s="30" t="inlineStr">
        <is>
          <t>No Change</t>
        </is>
      </c>
      <c r="C541" s="30" t="inlineStr">
        <is>
          <t>MHI Code Notes</t>
        </is>
      </c>
      <c r="D541" s="30" t="inlineStr">
        <is>
          <t>nan</t>
        </is>
      </c>
      <c r="E541" s="30" t="inlineStr">
        <is>
          <t>nan</t>
        </is>
      </c>
      <c r="F541" s="30" t="n">
        <v>1</v>
      </c>
      <c r="G541" s="30" t="inlineStr">
        <is>
          <t>No Change</t>
        </is>
      </c>
    </row>
    <row r="542">
      <c r="A542" s="30" t="inlineStr">
        <is>
          <t>0217U</t>
        </is>
      </c>
      <c r="B542" s="30" t="inlineStr">
        <is>
          <t>No Change</t>
        </is>
      </c>
      <c r="C542" s="30" t="inlineStr">
        <is>
          <t>MHI Code Notes</t>
        </is>
      </c>
      <c r="D542" s="30" t="inlineStr">
        <is>
          <t>nan</t>
        </is>
      </c>
      <c r="E542" s="30" t="inlineStr">
        <is>
          <t>nan</t>
        </is>
      </c>
      <c r="F542" s="30" t="n">
        <v>1</v>
      </c>
      <c r="G542" s="30" t="inlineStr">
        <is>
          <t>No Change</t>
        </is>
      </c>
    </row>
    <row r="543">
      <c r="A543" s="30" t="inlineStr">
        <is>
          <t>0218U</t>
        </is>
      </c>
      <c r="B543" s="30" t="inlineStr">
        <is>
          <t>No Change</t>
        </is>
      </c>
      <c r="C543" s="30" t="inlineStr">
        <is>
          <t>MHI Code Notes</t>
        </is>
      </c>
      <c r="D543" s="30" t="inlineStr">
        <is>
          <t>nan</t>
        </is>
      </c>
      <c r="E543" s="30" t="inlineStr">
        <is>
          <t>nan</t>
        </is>
      </c>
      <c r="F543" s="30" t="n">
        <v>1</v>
      </c>
      <c r="G543" s="30" t="inlineStr">
        <is>
          <t>No Change</t>
        </is>
      </c>
    </row>
    <row r="544">
      <c r="A544" s="30" t="inlineStr">
        <is>
          <t>0239U</t>
        </is>
      </c>
      <c r="B544" s="30" t="inlineStr">
        <is>
          <t>No Change</t>
        </is>
      </c>
      <c r="C544" s="30" t="inlineStr">
        <is>
          <t>MHI Code Notes</t>
        </is>
      </c>
      <c r="D544" s="30" t="inlineStr">
        <is>
          <t>nan</t>
        </is>
      </c>
      <c r="E544" s="30" t="inlineStr">
        <is>
          <t>nan</t>
        </is>
      </c>
      <c r="F544" s="30" t="n">
        <v>1</v>
      </c>
      <c r="G544" s="30" t="inlineStr">
        <is>
          <t>No Change</t>
        </is>
      </c>
    </row>
    <row r="545">
      <c r="A545" s="30" t="inlineStr">
        <is>
          <t>0345U</t>
        </is>
      </c>
      <c r="B545" s="30" t="inlineStr">
        <is>
          <t>No Change</t>
        </is>
      </c>
      <c r="C545" s="30" t="inlineStr">
        <is>
          <t>MHI Code Notes</t>
        </is>
      </c>
      <c r="D545" s="30" t="inlineStr">
        <is>
          <t>nan</t>
        </is>
      </c>
      <c r="E545" s="30" t="inlineStr">
        <is>
          <t>nan</t>
        </is>
      </c>
      <c r="F545" s="30" t="n">
        <v>1</v>
      </c>
      <c r="G545" s="30" t="inlineStr">
        <is>
          <t>No Change</t>
        </is>
      </c>
    </row>
    <row r="546">
      <c r="A546" s="30" t="inlineStr">
        <is>
          <t>0387U</t>
        </is>
      </c>
      <c r="B546" s="30" t="inlineStr">
        <is>
          <t>No Change</t>
        </is>
      </c>
      <c r="C546" s="30" t="inlineStr">
        <is>
          <t>MHI Code Notes</t>
        </is>
      </c>
      <c r="D546" s="30" t="inlineStr">
        <is>
          <t>nan</t>
        </is>
      </c>
      <c r="E546" s="30" t="inlineStr">
        <is>
          <t>nan</t>
        </is>
      </c>
      <c r="F546" s="30" t="n">
        <v>1</v>
      </c>
      <c r="G546" s="30" t="inlineStr">
        <is>
          <t>No Change</t>
        </is>
      </c>
    </row>
    <row r="547">
      <c r="A547" s="30" t="inlineStr">
        <is>
          <t>0388U</t>
        </is>
      </c>
      <c r="B547" s="30" t="inlineStr">
        <is>
          <t>No Change</t>
        </is>
      </c>
      <c r="C547" s="30" t="inlineStr">
        <is>
          <t>MHI Code Notes</t>
        </is>
      </c>
      <c r="D547" s="30" t="inlineStr">
        <is>
          <t>nan</t>
        </is>
      </c>
      <c r="E547" s="30" t="inlineStr">
        <is>
          <t>nan</t>
        </is>
      </c>
      <c r="F547" s="30" t="n">
        <v>1</v>
      </c>
      <c r="G547" s="30" t="inlineStr">
        <is>
          <t>No Change</t>
        </is>
      </c>
    </row>
    <row r="548">
      <c r="A548" s="30" t="inlineStr">
        <is>
          <t>0389U</t>
        </is>
      </c>
      <c r="B548" s="30" t="inlineStr">
        <is>
          <t>No Change</t>
        </is>
      </c>
      <c r="C548" s="30" t="inlineStr">
        <is>
          <t>MHI Code Notes</t>
        </is>
      </c>
      <c r="D548" s="30" t="inlineStr">
        <is>
          <t>nan</t>
        </is>
      </c>
      <c r="E548" s="30" t="inlineStr">
        <is>
          <t>nan</t>
        </is>
      </c>
      <c r="F548" s="30" t="n">
        <v>1</v>
      </c>
      <c r="G548" s="30" t="inlineStr">
        <is>
          <t>No Change</t>
        </is>
      </c>
    </row>
    <row r="549">
      <c r="A549" s="30" t="inlineStr">
        <is>
          <t>0390U</t>
        </is>
      </c>
      <c r="B549" s="30" t="inlineStr">
        <is>
          <t>No Change</t>
        </is>
      </c>
      <c r="C549" s="30" t="inlineStr">
        <is>
          <t>MHI Code Notes</t>
        </is>
      </c>
      <c r="D549" s="30" t="inlineStr">
        <is>
          <t>nan</t>
        </is>
      </c>
      <c r="E549" s="30" t="inlineStr">
        <is>
          <t>nan</t>
        </is>
      </c>
      <c r="F549" s="30" t="n">
        <v>1</v>
      </c>
      <c r="G549" s="30" t="inlineStr">
        <is>
          <t>No Change</t>
        </is>
      </c>
    </row>
    <row r="550">
      <c r="A550" s="30" t="inlineStr">
        <is>
          <t>0391U</t>
        </is>
      </c>
      <c r="B550" s="30" t="inlineStr">
        <is>
          <t>No Change</t>
        </is>
      </c>
      <c r="C550" s="30" t="inlineStr">
        <is>
          <t>MHI Code Notes</t>
        </is>
      </c>
      <c r="D550" s="30" t="inlineStr">
        <is>
          <t>nan</t>
        </is>
      </c>
      <c r="E550" s="30" t="inlineStr">
        <is>
          <t>nan</t>
        </is>
      </c>
      <c r="F550" s="30" t="n">
        <v>1</v>
      </c>
      <c r="G550" s="30" t="inlineStr">
        <is>
          <t>No Change</t>
        </is>
      </c>
    </row>
    <row r="551">
      <c r="A551" s="30" t="inlineStr">
        <is>
          <t>0392U</t>
        </is>
      </c>
      <c r="B551" s="30" t="inlineStr">
        <is>
          <t>No Change</t>
        </is>
      </c>
      <c r="C551" s="30" t="inlineStr">
        <is>
          <t>MHI Code Notes</t>
        </is>
      </c>
      <c r="D551" s="30" t="inlineStr">
        <is>
          <t>nan</t>
        </is>
      </c>
      <c r="E551" s="30" t="inlineStr">
        <is>
          <t>nan</t>
        </is>
      </c>
      <c r="F551" s="30" t="n">
        <v>1</v>
      </c>
      <c r="G551" s="30" t="inlineStr">
        <is>
          <t>No Change</t>
        </is>
      </c>
    </row>
    <row r="552">
      <c r="A552" s="30" t="inlineStr">
        <is>
          <t>0393U</t>
        </is>
      </c>
      <c r="B552" s="30" t="inlineStr">
        <is>
          <t>No Change</t>
        </is>
      </c>
      <c r="C552" s="30" t="inlineStr">
        <is>
          <t>MHI Code Notes</t>
        </is>
      </c>
      <c r="D552" s="30" t="inlineStr">
        <is>
          <t>nan</t>
        </is>
      </c>
      <c r="E552" s="30" t="inlineStr">
        <is>
          <t>nan</t>
        </is>
      </c>
      <c r="F552" s="30" t="n">
        <v>1</v>
      </c>
      <c r="G552" s="30" t="inlineStr">
        <is>
          <t>No Change</t>
        </is>
      </c>
    </row>
    <row r="553">
      <c r="A553" s="30" t="inlineStr">
        <is>
          <t>0394U</t>
        </is>
      </c>
      <c r="B553" s="30" t="inlineStr">
        <is>
          <t>No Change</t>
        </is>
      </c>
      <c r="C553" s="30" t="inlineStr">
        <is>
          <t>MHI Code Notes</t>
        </is>
      </c>
      <c r="D553" s="30" t="inlineStr">
        <is>
          <t>nan</t>
        </is>
      </c>
      <c r="E553" s="30" t="inlineStr">
        <is>
          <t>nan</t>
        </is>
      </c>
      <c r="F553" s="30" t="n">
        <v>1</v>
      </c>
      <c r="G553" s="30" t="inlineStr">
        <is>
          <t>No Change</t>
        </is>
      </c>
    </row>
    <row r="554">
      <c r="A554" s="30" t="inlineStr">
        <is>
          <t>0395U</t>
        </is>
      </c>
      <c r="B554" s="30" t="inlineStr">
        <is>
          <t>No Change</t>
        </is>
      </c>
      <c r="C554" s="30" t="inlineStr">
        <is>
          <t>MHI Code Notes</t>
        </is>
      </c>
      <c r="D554" s="30" t="inlineStr">
        <is>
          <t>nan</t>
        </is>
      </c>
      <c r="E554" s="30" t="inlineStr">
        <is>
          <t>nan</t>
        </is>
      </c>
      <c r="F554" s="30" t="n">
        <v>1</v>
      </c>
      <c r="G554" s="30" t="inlineStr">
        <is>
          <t>No Change</t>
        </is>
      </c>
    </row>
    <row r="555">
      <c r="A555" s="30" t="inlineStr">
        <is>
          <t>0398U</t>
        </is>
      </c>
      <c r="B555" s="30" t="inlineStr">
        <is>
          <t>No Change</t>
        </is>
      </c>
      <c r="C555" s="30" t="inlineStr">
        <is>
          <t>MHI Code Notes</t>
        </is>
      </c>
      <c r="D555" s="30" t="inlineStr">
        <is>
          <t>nan</t>
        </is>
      </c>
      <c r="E555" s="30" t="inlineStr">
        <is>
          <t>nan</t>
        </is>
      </c>
      <c r="F555" s="30" t="n">
        <v>1</v>
      </c>
      <c r="G555" s="30" t="inlineStr">
        <is>
          <t>No Change</t>
        </is>
      </c>
    </row>
    <row r="556">
      <c r="A556" s="30" t="inlineStr">
        <is>
          <t>0399U</t>
        </is>
      </c>
      <c r="B556" s="30" t="inlineStr">
        <is>
          <t>No Change</t>
        </is>
      </c>
      <c r="C556" s="30" t="inlineStr">
        <is>
          <t>MHI Code Notes</t>
        </is>
      </c>
      <c r="D556" s="30" t="inlineStr">
        <is>
          <t>nan</t>
        </is>
      </c>
      <c r="E556" s="30" t="inlineStr">
        <is>
          <t>nan</t>
        </is>
      </c>
      <c r="F556" s="30" t="n">
        <v>1</v>
      </c>
      <c r="G556" s="30" t="inlineStr">
        <is>
          <t>No Change</t>
        </is>
      </c>
    </row>
    <row r="557">
      <c r="A557" s="30" t="inlineStr">
        <is>
          <t>0400U</t>
        </is>
      </c>
      <c r="B557" s="30" t="inlineStr">
        <is>
          <t>No Change</t>
        </is>
      </c>
      <c r="C557" s="30" t="inlineStr">
        <is>
          <t>MHI Code Notes</t>
        </is>
      </c>
      <c r="D557" s="30" t="inlineStr">
        <is>
          <t>nan</t>
        </is>
      </c>
      <c r="E557" s="30" t="inlineStr">
        <is>
          <t>nan</t>
        </is>
      </c>
      <c r="F557" s="30" t="n">
        <v>1</v>
      </c>
      <c r="G557" s="30" t="inlineStr">
        <is>
          <t>No Change</t>
        </is>
      </c>
    </row>
    <row r="558">
      <c r="A558" s="30" t="inlineStr">
        <is>
          <t>0401U</t>
        </is>
      </c>
      <c r="B558" s="30" t="inlineStr">
        <is>
          <t>No Change</t>
        </is>
      </c>
      <c r="C558" s="30" t="inlineStr">
        <is>
          <t>MHI Code Notes</t>
        </is>
      </c>
      <c r="D558" s="30" t="inlineStr">
        <is>
          <t>nan</t>
        </is>
      </c>
      <c r="E558" s="30" t="inlineStr">
        <is>
          <t>nan</t>
        </is>
      </c>
      <c r="F558" s="30" t="n">
        <v>1</v>
      </c>
      <c r="G558" s="30" t="inlineStr">
        <is>
          <t>No Change</t>
        </is>
      </c>
    </row>
    <row r="559">
      <c r="A559" s="30" t="inlineStr">
        <is>
          <t>0402U</t>
        </is>
      </c>
      <c r="B559" s="30" t="inlineStr">
        <is>
          <t>No Change</t>
        </is>
      </c>
      <c r="C559" s="30" t="inlineStr">
        <is>
          <t>MHI Code Notes</t>
        </is>
      </c>
      <c r="D559" s="30" t="inlineStr">
        <is>
          <t>nan</t>
        </is>
      </c>
      <c r="E559" s="30" t="inlineStr">
        <is>
          <t>nan</t>
        </is>
      </c>
      <c r="F559" s="30" t="n">
        <v>1</v>
      </c>
      <c r="G559" s="30" t="inlineStr">
        <is>
          <t>No Change</t>
        </is>
      </c>
    </row>
    <row r="560">
      <c r="A560" s="30" t="inlineStr">
        <is>
          <t>0403U</t>
        </is>
      </c>
      <c r="B560" s="30" t="inlineStr">
        <is>
          <t>No Change</t>
        </is>
      </c>
      <c r="C560" s="30" t="inlineStr">
        <is>
          <t>MHI Code Notes</t>
        </is>
      </c>
      <c r="D560" s="30" t="inlineStr">
        <is>
          <t>nan</t>
        </is>
      </c>
      <c r="E560" s="30" t="inlineStr">
        <is>
          <t>nan</t>
        </is>
      </c>
      <c r="F560" s="30" t="n">
        <v>1</v>
      </c>
      <c r="G560" s="30" t="inlineStr">
        <is>
          <t>No Change</t>
        </is>
      </c>
    </row>
    <row r="561">
      <c r="A561" s="30" t="inlineStr">
        <is>
          <t>0404U</t>
        </is>
      </c>
      <c r="B561" s="30" t="inlineStr">
        <is>
          <t>No Change</t>
        </is>
      </c>
      <c r="C561" s="30" t="inlineStr">
        <is>
          <t>MHI Code Notes</t>
        </is>
      </c>
      <c r="D561" s="30" t="inlineStr">
        <is>
          <t>nan</t>
        </is>
      </c>
      <c r="E561" s="30" t="inlineStr">
        <is>
          <t>nan</t>
        </is>
      </c>
      <c r="F561" s="30" t="n">
        <v>1</v>
      </c>
      <c r="G561" s="30" t="inlineStr">
        <is>
          <t>No Change</t>
        </is>
      </c>
    </row>
    <row r="562">
      <c r="A562" s="30" t="inlineStr">
        <is>
          <t>0405U</t>
        </is>
      </c>
      <c r="B562" s="30" t="inlineStr">
        <is>
          <t>No Change</t>
        </is>
      </c>
      <c r="C562" s="30" t="inlineStr">
        <is>
          <t>MHI Code Notes</t>
        </is>
      </c>
      <c r="D562" s="30" t="inlineStr">
        <is>
          <t>nan</t>
        </is>
      </c>
      <c r="E562" s="30" t="inlineStr">
        <is>
          <t>nan</t>
        </is>
      </c>
      <c r="F562" s="30" t="n">
        <v>1</v>
      </c>
      <c r="G562" s="30" t="inlineStr">
        <is>
          <t>No Change</t>
        </is>
      </c>
    </row>
    <row r="563">
      <c r="A563" s="30" t="inlineStr">
        <is>
          <t>0406U</t>
        </is>
      </c>
      <c r="B563" s="30" t="inlineStr">
        <is>
          <t>No Change</t>
        </is>
      </c>
      <c r="C563" s="30" t="inlineStr">
        <is>
          <t>MHI Code Notes</t>
        </is>
      </c>
      <c r="D563" s="30" t="inlineStr">
        <is>
          <t>nan</t>
        </is>
      </c>
      <c r="E563" s="30" t="inlineStr">
        <is>
          <t>nan</t>
        </is>
      </c>
      <c r="F563" s="30" t="n">
        <v>1</v>
      </c>
      <c r="G563" s="30" t="inlineStr">
        <is>
          <t>No Change</t>
        </is>
      </c>
    </row>
    <row r="564">
      <c r="A564" s="30" t="inlineStr">
        <is>
          <t>0407U</t>
        </is>
      </c>
      <c r="B564" s="30" t="inlineStr">
        <is>
          <t>No Change</t>
        </is>
      </c>
      <c r="C564" s="30" t="inlineStr">
        <is>
          <t>MHI Code Notes</t>
        </is>
      </c>
      <c r="D564" s="30" t="inlineStr">
        <is>
          <t>nan</t>
        </is>
      </c>
      <c r="E564" s="30" t="inlineStr">
        <is>
          <t>nan</t>
        </is>
      </c>
      <c r="F564" s="30" t="n">
        <v>1</v>
      </c>
      <c r="G564" s="30" t="inlineStr">
        <is>
          <t>No Change</t>
        </is>
      </c>
    </row>
    <row r="565">
      <c r="A565" s="30" t="inlineStr">
        <is>
          <t>0409U</t>
        </is>
      </c>
      <c r="B565" s="30" t="inlineStr">
        <is>
          <t>No Change</t>
        </is>
      </c>
      <c r="C565" s="30" t="inlineStr">
        <is>
          <t>MHI Code Notes</t>
        </is>
      </c>
      <c r="D565" s="30" t="inlineStr">
        <is>
          <t>nan</t>
        </is>
      </c>
      <c r="E565" s="30" t="inlineStr">
        <is>
          <t>nan</t>
        </is>
      </c>
      <c r="F565" s="30" t="n">
        <v>1</v>
      </c>
      <c r="G565" s="30" t="inlineStr">
        <is>
          <t>No Change</t>
        </is>
      </c>
    </row>
    <row r="566">
      <c r="A566" s="30" t="inlineStr">
        <is>
          <t>0410U</t>
        </is>
      </c>
      <c r="B566" s="30" t="inlineStr">
        <is>
          <t>No Change</t>
        </is>
      </c>
      <c r="C566" s="30" t="inlineStr">
        <is>
          <t>MHI Code Notes</t>
        </is>
      </c>
      <c r="D566" s="30" t="inlineStr">
        <is>
          <t>nan</t>
        </is>
      </c>
      <c r="E566" s="30" t="inlineStr">
        <is>
          <t>nan</t>
        </is>
      </c>
      <c r="F566" s="30" t="n">
        <v>1</v>
      </c>
      <c r="G566" s="30" t="inlineStr">
        <is>
          <t>No Change</t>
        </is>
      </c>
    </row>
    <row r="567">
      <c r="A567" s="30" t="inlineStr">
        <is>
          <t>0411U</t>
        </is>
      </c>
      <c r="B567" s="30" t="inlineStr">
        <is>
          <t>No Change</t>
        </is>
      </c>
      <c r="C567" s="30" t="inlineStr">
        <is>
          <t>MHI Code Notes</t>
        </is>
      </c>
      <c r="D567" s="30" t="inlineStr">
        <is>
          <t>nan</t>
        </is>
      </c>
      <c r="E567" s="30" t="inlineStr">
        <is>
          <t>nan</t>
        </is>
      </c>
      <c r="F567" s="30" t="n">
        <v>1</v>
      </c>
      <c r="G567" s="30" t="inlineStr">
        <is>
          <t>No Change</t>
        </is>
      </c>
    </row>
    <row r="568">
      <c r="A568" s="30" t="inlineStr">
        <is>
          <t>0412U</t>
        </is>
      </c>
      <c r="B568" s="30" t="inlineStr">
        <is>
          <t>No Change</t>
        </is>
      </c>
      <c r="C568" s="30" t="inlineStr">
        <is>
          <t>MHI Code Notes</t>
        </is>
      </c>
      <c r="D568" s="30" t="inlineStr">
        <is>
          <t>nan</t>
        </is>
      </c>
      <c r="E568" s="30" t="inlineStr">
        <is>
          <t>nan</t>
        </is>
      </c>
      <c r="F568" s="30" t="n">
        <v>1</v>
      </c>
      <c r="G568" s="30" t="inlineStr">
        <is>
          <t>No Change</t>
        </is>
      </c>
    </row>
    <row r="569">
      <c r="A569" s="30" t="inlineStr">
        <is>
          <t>0413U</t>
        </is>
      </c>
      <c r="B569" s="30" t="inlineStr">
        <is>
          <t>No Change</t>
        </is>
      </c>
      <c r="C569" s="30" t="inlineStr">
        <is>
          <t>MHI Code Notes</t>
        </is>
      </c>
      <c r="D569" s="30" t="inlineStr">
        <is>
          <t>nan</t>
        </is>
      </c>
      <c r="E569" s="30" t="inlineStr">
        <is>
          <t>nan</t>
        </is>
      </c>
      <c r="F569" s="30" t="n">
        <v>1</v>
      </c>
      <c r="G569" s="30" t="inlineStr">
        <is>
          <t>No Change</t>
        </is>
      </c>
    </row>
    <row r="570">
      <c r="A570" s="30" t="inlineStr">
        <is>
          <t>0414U</t>
        </is>
      </c>
      <c r="B570" s="30" t="inlineStr">
        <is>
          <t>No Change</t>
        </is>
      </c>
      <c r="C570" s="30" t="inlineStr">
        <is>
          <t>MHI Code Notes</t>
        </is>
      </c>
      <c r="D570" s="30" t="inlineStr">
        <is>
          <t>nan</t>
        </is>
      </c>
      <c r="E570" s="30" t="inlineStr">
        <is>
          <t>nan</t>
        </is>
      </c>
      <c r="F570" s="30" t="n">
        <v>1</v>
      </c>
      <c r="G570" s="30" t="inlineStr">
        <is>
          <t>No Change</t>
        </is>
      </c>
    </row>
    <row r="571">
      <c r="A571" s="30" t="inlineStr">
        <is>
          <t>0415U</t>
        </is>
      </c>
      <c r="B571" s="30" t="inlineStr">
        <is>
          <t>No Change</t>
        </is>
      </c>
      <c r="C571" s="30" t="inlineStr">
        <is>
          <t>MHI Code Notes</t>
        </is>
      </c>
      <c r="D571" s="30" t="inlineStr">
        <is>
          <t>nan</t>
        </is>
      </c>
      <c r="E571" s="30" t="inlineStr">
        <is>
          <t>nan</t>
        </is>
      </c>
      <c r="F571" s="30" t="n">
        <v>1</v>
      </c>
      <c r="G571" s="30" t="inlineStr">
        <is>
          <t>No Change</t>
        </is>
      </c>
    </row>
    <row r="572">
      <c r="A572" s="30" t="inlineStr">
        <is>
          <t>0417U</t>
        </is>
      </c>
      <c r="B572" s="30" t="inlineStr">
        <is>
          <t>No Change</t>
        </is>
      </c>
      <c r="C572" s="30" t="inlineStr">
        <is>
          <t>MHI Code Notes</t>
        </is>
      </c>
      <c r="D572" s="30" t="inlineStr">
        <is>
          <t>nan</t>
        </is>
      </c>
      <c r="E572" s="30" t="inlineStr">
        <is>
          <t>nan</t>
        </is>
      </c>
      <c r="F572" s="30" t="n">
        <v>1</v>
      </c>
      <c r="G572" s="30" t="inlineStr">
        <is>
          <t>No Change</t>
        </is>
      </c>
    </row>
    <row r="573">
      <c r="A573" s="30" t="inlineStr">
        <is>
          <t>0418U</t>
        </is>
      </c>
      <c r="B573" s="30" t="inlineStr">
        <is>
          <t>No Change</t>
        </is>
      </c>
      <c r="C573" s="30" t="inlineStr">
        <is>
          <t>MHI Code Notes</t>
        </is>
      </c>
      <c r="D573" s="30" t="inlineStr">
        <is>
          <t>nan</t>
        </is>
      </c>
      <c r="E573" s="30" t="inlineStr">
        <is>
          <t>nan</t>
        </is>
      </c>
      <c r="F573" s="30" t="n">
        <v>1</v>
      </c>
      <c r="G573" s="30" t="inlineStr">
        <is>
          <t>No Change</t>
        </is>
      </c>
    </row>
    <row r="574">
      <c r="A574" s="30" t="inlineStr">
        <is>
          <t>0419U</t>
        </is>
      </c>
      <c r="B574" s="30" t="inlineStr">
        <is>
          <t>No Change</t>
        </is>
      </c>
      <c r="C574" s="30" t="inlineStr">
        <is>
          <t>MHI Code Notes</t>
        </is>
      </c>
      <c r="D574" s="30" t="inlineStr">
        <is>
          <t>nan</t>
        </is>
      </c>
      <c r="E574" s="30" t="inlineStr">
        <is>
          <t>nan</t>
        </is>
      </c>
      <c r="F574" s="30" t="n">
        <v>1</v>
      </c>
      <c r="G574" s="30" t="inlineStr">
        <is>
          <t>No Change</t>
        </is>
      </c>
    </row>
    <row r="575">
      <c r="A575" s="30" t="inlineStr">
        <is>
          <t>90281</t>
        </is>
      </c>
      <c r="B575" s="30" t="inlineStr">
        <is>
          <t>No Change</t>
        </is>
      </c>
      <c r="C575" s="30" t="inlineStr">
        <is>
          <t>MHI Code Notes</t>
        </is>
      </c>
      <c r="D575" s="30" t="inlineStr">
        <is>
          <t>nan</t>
        </is>
      </c>
      <c r="E575" s="30" t="inlineStr">
        <is>
          <t>nan</t>
        </is>
      </c>
      <c r="F575" s="30" t="n">
        <v>1</v>
      </c>
      <c r="G575" s="30" t="inlineStr">
        <is>
          <t>No Change</t>
        </is>
      </c>
    </row>
    <row r="576">
      <c r="A576" s="30" t="inlineStr">
        <is>
          <t>90283</t>
        </is>
      </c>
      <c r="B576" s="30" t="inlineStr">
        <is>
          <t>No Change</t>
        </is>
      </c>
      <c r="C576" s="30" t="inlineStr">
        <is>
          <t>MHI Code Notes</t>
        </is>
      </c>
      <c r="D576" s="30" t="inlineStr">
        <is>
          <t>nan</t>
        </is>
      </c>
      <c r="E576" s="30" t="inlineStr">
        <is>
          <t>nan</t>
        </is>
      </c>
      <c r="F576" s="30" t="n">
        <v>1</v>
      </c>
      <c r="G576" s="30" t="inlineStr">
        <is>
          <t>No Change</t>
        </is>
      </c>
    </row>
    <row r="577">
      <c r="A577" s="30" t="inlineStr">
        <is>
          <t>90284</t>
        </is>
      </c>
      <c r="B577" s="30" t="inlineStr">
        <is>
          <t>No Change</t>
        </is>
      </c>
      <c r="C577" s="30" t="inlineStr">
        <is>
          <t>MHI Code Notes</t>
        </is>
      </c>
      <c r="D577" s="30" t="inlineStr">
        <is>
          <t>nan</t>
        </is>
      </c>
      <c r="E577" s="30" t="inlineStr">
        <is>
          <t>nan</t>
        </is>
      </c>
      <c r="F577" s="30" t="n">
        <v>1</v>
      </c>
      <c r="G577" s="30" t="inlineStr">
        <is>
          <t>No Change</t>
        </is>
      </c>
    </row>
    <row r="578">
      <c r="A578" s="30" t="inlineStr">
        <is>
          <t>90291</t>
        </is>
      </c>
      <c r="B578" s="30" t="inlineStr">
        <is>
          <t>No Change</t>
        </is>
      </c>
      <c r="C578" s="30" t="inlineStr">
        <is>
          <t>MHI Code Notes</t>
        </is>
      </c>
      <c r="D578" s="30" t="inlineStr">
        <is>
          <t>nan</t>
        </is>
      </c>
      <c r="E578" s="30" t="inlineStr">
        <is>
          <t>nan</t>
        </is>
      </c>
      <c r="F578" s="30" t="n">
        <v>1</v>
      </c>
      <c r="G578" s="30" t="inlineStr">
        <is>
          <t>No Change</t>
        </is>
      </c>
    </row>
    <row r="579">
      <c r="A579" s="30" t="inlineStr">
        <is>
          <t>90371</t>
        </is>
      </c>
      <c r="B579" s="30" t="inlineStr">
        <is>
          <t>No Change</t>
        </is>
      </c>
      <c r="C579" s="30" t="inlineStr">
        <is>
          <t>MHI Code Notes</t>
        </is>
      </c>
      <c r="D579" s="30" t="inlineStr">
        <is>
          <t>nan</t>
        </is>
      </c>
      <c r="E579" s="30" t="inlineStr">
        <is>
          <t>nan</t>
        </is>
      </c>
      <c r="F579" s="30" t="n">
        <v>1</v>
      </c>
      <c r="G579" s="30" t="inlineStr">
        <is>
          <t>No Change</t>
        </is>
      </c>
    </row>
    <row r="580">
      <c r="A580" s="30" t="inlineStr">
        <is>
          <t>90378</t>
        </is>
      </c>
      <c r="B580" s="30" t="inlineStr">
        <is>
          <t>No Change</t>
        </is>
      </c>
      <c r="C580" s="30" t="inlineStr">
        <is>
          <t>MHI Code Notes</t>
        </is>
      </c>
      <c r="D580" s="30" t="inlineStr">
        <is>
          <t>nan</t>
        </is>
      </c>
      <c r="E580" s="30" t="inlineStr">
        <is>
          <t>nan</t>
        </is>
      </c>
      <c r="F580" s="30" t="n">
        <v>1</v>
      </c>
      <c r="G580" s="30" t="inlineStr">
        <is>
          <t>No Change</t>
        </is>
      </c>
    </row>
    <row r="581">
      <c r="A581" s="30" t="inlineStr">
        <is>
          <t>A9596</t>
        </is>
      </c>
      <c r="B581" s="30" t="inlineStr">
        <is>
          <t>No Change</t>
        </is>
      </c>
      <c r="C581" s="30" t="inlineStr">
        <is>
          <t>MHI Code Notes</t>
        </is>
      </c>
      <c r="D581" s="30" t="inlineStr">
        <is>
          <t>nan</t>
        </is>
      </c>
      <c r="E581" s="30" t="inlineStr">
        <is>
          <t>nan</t>
        </is>
      </c>
      <c r="F581" s="30" t="n">
        <v>1</v>
      </c>
      <c r="G581" s="30" t="inlineStr">
        <is>
          <t>No Change</t>
        </is>
      </c>
    </row>
    <row r="582">
      <c r="A582" s="30" t="inlineStr">
        <is>
          <t>A9601</t>
        </is>
      </c>
      <c r="B582" s="30" t="inlineStr">
        <is>
          <t>No Change</t>
        </is>
      </c>
      <c r="C582" s="30" t="inlineStr">
        <is>
          <t>MHI Code Notes</t>
        </is>
      </c>
      <c r="D582" s="30" t="inlineStr">
        <is>
          <t>nan</t>
        </is>
      </c>
      <c r="E582" s="30" t="inlineStr">
        <is>
          <t>nan</t>
        </is>
      </c>
      <c r="F582" s="30" t="n">
        <v>1</v>
      </c>
      <c r="G582" s="30" t="inlineStr">
        <is>
          <t>No Change</t>
        </is>
      </c>
    </row>
    <row r="583">
      <c r="A583" s="30" t="inlineStr">
        <is>
          <t>A9607</t>
        </is>
      </c>
      <c r="B583" s="30" t="inlineStr">
        <is>
          <t>No Change</t>
        </is>
      </c>
      <c r="C583" s="30" t="inlineStr">
        <is>
          <t>MHI Code Notes</t>
        </is>
      </c>
      <c r="D583" s="30" t="inlineStr">
        <is>
          <t>~Applies only to plans partnered with Evolent (see healthplan scope inclusion list in columns to the right). For Adults with cancer diagnosis direct request to Evolent. For Pediatrics, inpatient, or non-cancer diagnosis direct request to the healthplan.</t>
        </is>
      </c>
      <c r="E583" s="30" t="inlineStr">
        <is>
          <t>~Applies only to plans partnered with Evolent (see healthplan scope inclusion list in columns to the right). For Adults with cancer diagnosis direct request to Evolent. For Pediatrics, inpatient, or non-cancer diagnosis direct request to the healthplan.</t>
        </is>
      </c>
      <c r="F583" s="30" t="n">
        <v>1</v>
      </c>
      <c r="G583" s="30" t="inlineStr">
        <is>
          <t>No Change</t>
        </is>
      </c>
    </row>
    <row r="584">
      <c r="A584" s="30" t="inlineStr">
        <is>
          <t>B4187</t>
        </is>
      </c>
      <c r="B584" s="30" t="inlineStr">
        <is>
          <t>No Change</t>
        </is>
      </c>
      <c r="C584" s="30" t="inlineStr">
        <is>
          <t>MHI Code Notes</t>
        </is>
      </c>
      <c r="D584" s="30" t="inlineStr">
        <is>
          <t>nan</t>
        </is>
      </c>
      <c r="E584" s="30" t="inlineStr">
        <is>
          <t>nan</t>
        </is>
      </c>
      <c r="F584" s="30" t="n">
        <v>1</v>
      </c>
      <c r="G584" s="30" t="inlineStr">
        <is>
          <t>No Change</t>
        </is>
      </c>
    </row>
    <row r="585">
      <c r="A585" s="30" t="inlineStr">
        <is>
          <t>B4199</t>
        </is>
      </c>
      <c r="B585" s="30" t="inlineStr">
        <is>
          <t>No Change</t>
        </is>
      </c>
      <c r="C585" s="30" t="inlineStr">
        <is>
          <t>MHI Code Notes</t>
        </is>
      </c>
      <c r="D585" s="30" t="inlineStr">
        <is>
          <t>nan</t>
        </is>
      </c>
      <c r="E585" s="30" t="inlineStr">
        <is>
          <t>nan</t>
        </is>
      </c>
      <c r="F585" s="30" t="n">
        <v>1</v>
      </c>
      <c r="G585" s="30" t="inlineStr">
        <is>
          <t>No Change</t>
        </is>
      </c>
    </row>
    <row r="586">
      <c r="A586" s="30" t="inlineStr">
        <is>
          <t>C9047</t>
        </is>
      </c>
      <c r="B586" s="30" t="inlineStr">
        <is>
          <t>No Change</t>
        </is>
      </c>
      <c r="C586" s="30" t="inlineStr">
        <is>
          <t>MHI Code Notes</t>
        </is>
      </c>
      <c r="D586" s="30" t="inlineStr">
        <is>
          <t>nan</t>
        </is>
      </c>
      <c r="E586" s="30" t="inlineStr">
        <is>
          <t>nan</t>
        </is>
      </c>
      <c r="F586" s="30" t="n">
        <v>1</v>
      </c>
      <c r="G586" s="30" t="inlineStr">
        <is>
          <t>No Change</t>
        </is>
      </c>
    </row>
    <row r="587">
      <c r="A587" s="30" t="inlineStr">
        <is>
          <t>C9145</t>
        </is>
      </c>
      <c r="B587" s="30" t="inlineStr">
        <is>
          <t>No Change</t>
        </is>
      </c>
      <c r="C587" s="30" t="inlineStr">
        <is>
          <t>MHI Code Notes</t>
        </is>
      </c>
      <c r="D587" s="30" t="inlineStr">
        <is>
          <t>nan</t>
        </is>
      </c>
      <c r="E587" s="30" t="inlineStr">
        <is>
          <t>nan</t>
        </is>
      </c>
      <c r="F587" s="30" t="n">
        <v>1</v>
      </c>
      <c r="G587" s="30" t="inlineStr">
        <is>
          <t>No Change</t>
        </is>
      </c>
    </row>
    <row r="588">
      <c r="A588" s="30" t="inlineStr">
        <is>
          <t>C9173</t>
        </is>
      </c>
      <c r="B588" s="30" t="inlineStr">
        <is>
          <t>No Change</t>
        </is>
      </c>
      <c r="C588" s="30" t="inlineStr">
        <is>
          <t>MHI Code Notes</t>
        </is>
      </c>
      <c r="D588" s="30" t="inlineStr">
        <is>
          <t>~Applies only to plans partnered with Evolent (see healthplan scope inclusion list in columns to the right). For Adults with cancer diagnosis direct request to Evolent. For Pediatrics, inpatient, or non-cancer diagnosis direct request to the healthplan.</t>
        </is>
      </c>
      <c r="E588" s="30" t="inlineStr">
        <is>
          <t>~Applies only to plans partnered with Evolent (see healthplan scope inclusion list in columns to the right). For Adults with cancer diagnosis direct request to Evolent. For Pediatrics, inpatient, or non-cancer diagnosis direct request to the healthplan.</t>
        </is>
      </c>
      <c r="F588" s="30" t="n">
        <v>1</v>
      </c>
      <c r="G588" s="30" t="inlineStr">
        <is>
          <t>No Change</t>
        </is>
      </c>
    </row>
    <row r="589">
      <c r="A589" s="30" t="inlineStr">
        <is>
          <t>C9257</t>
        </is>
      </c>
      <c r="B589" s="30" t="inlineStr">
        <is>
          <t>No Change</t>
        </is>
      </c>
      <c r="C589" s="30" t="inlineStr">
        <is>
          <t>MHI Code Notes</t>
        </is>
      </c>
      <c r="D589" s="30" t="inlineStr">
        <is>
          <t>Bevacizumab when billed for intraocular injection does not require a PA</t>
        </is>
      </c>
      <c r="E589" s="30" t="inlineStr">
        <is>
          <t>Bevacizumab when billed for intraocular injection does not require a PA</t>
        </is>
      </c>
      <c r="F589" s="30" t="n">
        <v>1</v>
      </c>
      <c r="G589" s="30" t="inlineStr">
        <is>
          <t>No Change</t>
        </is>
      </c>
    </row>
    <row r="590">
      <c r="A590" s="30" t="inlineStr">
        <is>
          <t>C9293</t>
        </is>
      </c>
      <c r="B590" s="30" t="inlineStr">
        <is>
          <t>No Change</t>
        </is>
      </c>
      <c r="C590" s="30" t="inlineStr">
        <is>
          <t>MHI Code Notes</t>
        </is>
      </c>
      <c r="D590" s="30" t="inlineStr">
        <is>
          <t>~Applies only to plans partnered with Evolent (see healthplan scope inclusion list in columns to the right). For Adults with cancer diagnosis direct request to Evolent. For Pediatrics, inpatient, or non-cancer diagnosis direct request to the healthplan.</t>
        </is>
      </c>
      <c r="E590" s="30" t="inlineStr">
        <is>
          <t>~Applies only to plans partnered with Evolent (see healthplan scope inclusion list in columns to the right). For Adults with cancer diagnosis direct request to Evolent. For Pediatrics, inpatient, or non-cancer diagnosis direct request to the healthplan.</t>
        </is>
      </c>
      <c r="F590" s="30" t="n">
        <v>1</v>
      </c>
      <c r="G590" s="30" t="inlineStr">
        <is>
          <t>No Change</t>
        </is>
      </c>
    </row>
    <row r="591">
      <c r="A591" s="30" t="inlineStr">
        <is>
          <t>C9399</t>
        </is>
      </c>
      <c r="B591" s="30" t="inlineStr">
        <is>
          <t>No Change</t>
        </is>
      </c>
      <c r="C591" s="30" t="inlineStr">
        <is>
          <t>MHI Code Notes</t>
        </is>
      </c>
      <c r="D591" s="30" t="inlineStr">
        <is>
          <t>nan</t>
        </is>
      </c>
      <c r="E591" s="30" t="inlineStr">
        <is>
          <t>nan</t>
        </is>
      </c>
      <c r="F591" s="30" t="n">
        <v>1</v>
      </c>
      <c r="G591" s="30" t="inlineStr">
        <is>
          <t>No Change</t>
        </is>
      </c>
    </row>
    <row r="592">
      <c r="A592" s="30" t="inlineStr">
        <is>
          <t>C9488</t>
        </is>
      </c>
      <c r="B592" s="30" t="inlineStr">
        <is>
          <t>No Change</t>
        </is>
      </c>
      <c r="C592" s="30" t="inlineStr">
        <is>
          <t>MHI Code Notes</t>
        </is>
      </c>
      <c r="D592" s="30" t="inlineStr">
        <is>
          <t>nan</t>
        </is>
      </c>
      <c r="E592" s="30" t="inlineStr">
        <is>
          <t>nan</t>
        </is>
      </c>
      <c r="F592" s="30" t="n">
        <v>1</v>
      </c>
      <c r="G592" s="30" t="inlineStr">
        <is>
          <t>No Change</t>
        </is>
      </c>
    </row>
    <row r="593">
      <c r="A593" s="30" t="inlineStr">
        <is>
          <t>J0121</t>
        </is>
      </c>
      <c r="B593" s="30" t="inlineStr">
        <is>
          <t>No Change</t>
        </is>
      </c>
      <c r="C593" s="30" t="inlineStr">
        <is>
          <t>MHI Code Notes</t>
        </is>
      </c>
      <c r="D593" s="30" t="inlineStr">
        <is>
          <t>nan</t>
        </is>
      </c>
      <c r="E593" s="30" t="inlineStr">
        <is>
          <t>nan</t>
        </is>
      </c>
      <c r="F593" s="30" t="n">
        <v>1</v>
      </c>
      <c r="G593" s="30" t="inlineStr">
        <is>
          <t>No Change</t>
        </is>
      </c>
    </row>
    <row r="594">
      <c r="A594" s="30" t="inlineStr">
        <is>
          <t>J0122</t>
        </is>
      </c>
      <c r="B594" s="30" t="inlineStr">
        <is>
          <t>No Change</t>
        </is>
      </c>
      <c r="C594" s="30" t="inlineStr">
        <is>
          <t>MHI Code Notes</t>
        </is>
      </c>
      <c r="D594" s="30" t="inlineStr">
        <is>
          <t>nan</t>
        </is>
      </c>
      <c r="E594" s="30" t="inlineStr">
        <is>
          <t>nan</t>
        </is>
      </c>
      <c r="F594" s="30" t="n">
        <v>1</v>
      </c>
      <c r="G594" s="30" t="inlineStr">
        <is>
          <t>No Change</t>
        </is>
      </c>
    </row>
    <row r="595">
      <c r="A595" s="30" t="inlineStr">
        <is>
          <t>J0129</t>
        </is>
      </c>
      <c r="B595" s="30" t="inlineStr">
        <is>
          <t>No Change</t>
        </is>
      </c>
      <c r="C595" s="30" t="inlineStr">
        <is>
          <t>MHI Code Notes</t>
        </is>
      </c>
      <c r="D595" s="30" t="inlineStr">
        <is>
          <t>nan</t>
        </is>
      </c>
      <c r="E595" s="30" t="inlineStr">
        <is>
          <t>nan</t>
        </is>
      </c>
      <c r="F595" s="30" t="n">
        <v>1</v>
      </c>
      <c r="G595" s="30" t="inlineStr">
        <is>
          <t>No Change</t>
        </is>
      </c>
    </row>
    <row r="596">
      <c r="A596" s="30" t="inlineStr">
        <is>
          <t>J0139</t>
        </is>
      </c>
      <c r="B596" s="30" t="inlineStr">
        <is>
          <t>No Change</t>
        </is>
      </c>
      <c r="C596" s="30" t="inlineStr">
        <is>
          <t>MHI Code Notes</t>
        </is>
      </c>
      <c r="D596" s="30" t="inlineStr">
        <is>
          <t>nan</t>
        </is>
      </c>
      <c r="E596" s="30" t="inlineStr">
        <is>
          <t>nan</t>
        </is>
      </c>
      <c r="F596" s="30" t="n">
        <v>1</v>
      </c>
      <c r="G596" s="30" t="inlineStr">
        <is>
          <t>No Change</t>
        </is>
      </c>
    </row>
    <row r="597">
      <c r="A597" s="30" t="inlineStr">
        <is>
          <t>J0172</t>
        </is>
      </c>
      <c r="B597" s="30" t="inlineStr">
        <is>
          <t>No Change</t>
        </is>
      </c>
      <c r="C597" s="30" t="inlineStr">
        <is>
          <t>MHI Code Notes</t>
        </is>
      </c>
      <c r="D597" s="30" t="inlineStr">
        <is>
          <t>nan</t>
        </is>
      </c>
      <c r="E597" s="30" t="inlineStr">
        <is>
          <t>nan</t>
        </is>
      </c>
      <c r="F597" s="30" t="n">
        <v>1</v>
      </c>
      <c r="G597" s="30" t="inlineStr">
        <is>
          <t>No Change</t>
        </is>
      </c>
    </row>
    <row r="598">
      <c r="A598" s="30" t="inlineStr">
        <is>
          <t>J0174</t>
        </is>
      </c>
      <c r="B598" s="30" t="inlineStr">
        <is>
          <t>No Change</t>
        </is>
      </c>
      <c r="C598" s="30" t="inlineStr">
        <is>
          <t>MHI Code Notes</t>
        </is>
      </c>
      <c r="D598" s="30" t="inlineStr">
        <is>
          <t>nan</t>
        </is>
      </c>
      <c r="E598" s="30" t="inlineStr">
        <is>
          <t>nan</t>
        </is>
      </c>
      <c r="F598" s="30" t="n">
        <v>1</v>
      </c>
      <c r="G598" s="30" t="inlineStr">
        <is>
          <t>No Change</t>
        </is>
      </c>
    </row>
    <row r="599">
      <c r="A599" s="30" t="inlineStr">
        <is>
          <t>J0175</t>
        </is>
      </c>
      <c r="B599" s="30" t="inlineStr">
        <is>
          <t>No Change</t>
        </is>
      </c>
      <c r="C599" s="30" t="inlineStr">
        <is>
          <t>MHI Code Notes</t>
        </is>
      </c>
      <c r="D599" s="30" t="inlineStr">
        <is>
          <t>nan</t>
        </is>
      </c>
      <c r="E599" s="30" t="inlineStr">
        <is>
          <t>nan</t>
        </is>
      </c>
      <c r="F599" s="30" t="n">
        <v>1</v>
      </c>
      <c r="G599" s="30" t="inlineStr">
        <is>
          <t>No Change</t>
        </is>
      </c>
    </row>
    <row r="600">
      <c r="A600" s="30" t="inlineStr">
        <is>
          <t>J0177</t>
        </is>
      </c>
      <c r="B600" s="30" t="inlineStr">
        <is>
          <t>No Change</t>
        </is>
      </c>
      <c r="C600" s="30" t="inlineStr">
        <is>
          <t>MHI Code Notes</t>
        </is>
      </c>
      <c r="D600" s="30" t="inlineStr">
        <is>
          <t>nan</t>
        </is>
      </c>
      <c r="E600" s="30" t="inlineStr">
        <is>
          <t>nan</t>
        </is>
      </c>
      <c r="F600" s="30" t="n">
        <v>1</v>
      </c>
      <c r="G600" s="30" t="inlineStr">
        <is>
          <t>No Change</t>
        </is>
      </c>
    </row>
    <row r="601">
      <c r="A601" s="30" t="inlineStr">
        <is>
          <t>J0178</t>
        </is>
      </c>
      <c r="B601" s="30" t="inlineStr">
        <is>
          <t>No Change</t>
        </is>
      </c>
      <c r="C601" s="30" t="inlineStr">
        <is>
          <t>MHI Code Notes</t>
        </is>
      </c>
      <c r="D601" s="30" t="inlineStr">
        <is>
          <t>nan</t>
        </is>
      </c>
      <c r="E601" s="30" t="inlineStr">
        <is>
          <t>nan</t>
        </is>
      </c>
      <c r="F601" s="30" t="n">
        <v>1</v>
      </c>
      <c r="G601" s="30" t="inlineStr">
        <is>
          <t>No Change</t>
        </is>
      </c>
    </row>
    <row r="602">
      <c r="A602" s="30" t="inlineStr">
        <is>
          <t>J0179</t>
        </is>
      </c>
      <c r="B602" s="30" t="inlineStr">
        <is>
          <t>No Change</t>
        </is>
      </c>
      <c r="C602" s="30" t="inlineStr">
        <is>
          <t>MHI Code Notes</t>
        </is>
      </c>
      <c r="D602" s="30" t="inlineStr">
        <is>
          <t>nan</t>
        </is>
      </c>
      <c r="E602" s="30" t="inlineStr">
        <is>
          <t>nan</t>
        </is>
      </c>
      <c r="F602" s="30" t="n">
        <v>1</v>
      </c>
      <c r="G602" s="30" t="inlineStr">
        <is>
          <t>No Change</t>
        </is>
      </c>
    </row>
    <row r="603">
      <c r="A603" s="30" t="inlineStr">
        <is>
          <t>J0180</t>
        </is>
      </c>
      <c r="B603" s="30" t="inlineStr">
        <is>
          <t>No Change</t>
        </is>
      </c>
      <c r="C603" s="30" t="inlineStr">
        <is>
          <t>MHI Code Notes</t>
        </is>
      </c>
      <c r="D603" s="30" t="inlineStr">
        <is>
          <t>nan</t>
        </is>
      </c>
      <c r="E603" s="30" t="inlineStr">
        <is>
          <t>nan</t>
        </is>
      </c>
      <c r="F603" s="30" t="n">
        <v>1</v>
      </c>
      <c r="G603" s="30" t="inlineStr">
        <is>
          <t>No Change</t>
        </is>
      </c>
    </row>
    <row r="604">
      <c r="A604" s="30" t="inlineStr">
        <is>
          <t>J0185</t>
        </is>
      </c>
      <c r="B604" s="30" t="inlineStr">
        <is>
          <t>No Change</t>
        </is>
      </c>
      <c r="C604" s="30" t="inlineStr">
        <is>
          <t>MHI Code Notes</t>
        </is>
      </c>
      <c r="D604" s="30" t="inlineStr">
        <is>
          <t>~Applies only to plans partnered with Evolent (see healthplan scope inclusion list in columns to the right). For Adults with cancer diagnosis direct request to Evolent. For Pediatrics, inpatient, or non-cancer diagnosis direct request to the healthplan.</t>
        </is>
      </c>
      <c r="E604" s="30" t="inlineStr">
        <is>
          <t>~Applies only to plans partnered with Evolent (see healthplan scope inclusion list in columns to the right). For Adults with cancer diagnosis direct request to Evolent. For Pediatrics, inpatient, or non-cancer diagnosis direct request to the healthplan.</t>
        </is>
      </c>
      <c r="F604" s="30" t="n">
        <v>1</v>
      </c>
      <c r="G604" s="30" t="inlineStr">
        <is>
          <t>No Change</t>
        </is>
      </c>
    </row>
    <row r="605">
      <c r="A605" s="30" t="inlineStr">
        <is>
          <t>J0202</t>
        </is>
      </c>
      <c r="B605" s="30" t="inlineStr">
        <is>
          <t>No Change</t>
        </is>
      </c>
      <c r="C605" s="30" t="inlineStr">
        <is>
          <t>MHI Code Notes</t>
        </is>
      </c>
      <c r="D605" s="30" t="inlineStr">
        <is>
          <t>~Applies only to plans partnered with Evolent (see healthplan scope inclusion list in columns to the right). For Adults with cancer diagnosis direct request to Evolent. For Pediatrics, inpatient, or non-cancer diagnosis direct request to the healthplan.</t>
        </is>
      </c>
      <c r="E605" s="30" t="inlineStr">
        <is>
          <t>~Applies only to plans partnered with Evolent (see healthplan scope inclusion list in columns to the right). For Adults with cancer diagnosis direct request to Evolent. For Pediatrics, inpatient, or non-cancer diagnosis direct request to the healthplan.</t>
        </is>
      </c>
      <c r="F605" s="30" t="n">
        <v>1</v>
      </c>
      <c r="G605" s="30" t="inlineStr">
        <is>
          <t>No Change</t>
        </is>
      </c>
    </row>
    <row r="606">
      <c r="A606" s="30" t="inlineStr">
        <is>
          <t>J0207</t>
        </is>
      </c>
      <c r="B606" s="30" t="inlineStr">
        <is>
          <t>No Change</t>
        </is>
      </c>
      <c r="C606" s="30" t="inlineStr">
        <is>
          <t>MHI Code Notes</t>
        </is>
      </c>
      <c r="D606"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606"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606" s="30" t="n">
        <v>1</v>
      </c>
      <c r="G606" s="30" t="inlineStr">
        <is>
          <t>No Change</t>
        </is>
      </c>
    </row>
    <row r="607">
      <c r="A607" s="30" t="inlineStr">
        <is>
          <t>J0208</t>
        </is>
      </c>
      <c r="B607" s="30" t="inlineStr">
        <is>
          <t>No Change</t>
        </is>
      </c>
      <c r="C607" s="30" t="inlineStr">
        <is>
          <t>MHI Code Notes</t>
        </is>
      </c>
      <c r="D607" s="30" t="inlineStr">
        <is>
          <t>nan</t>
        </is>
      </c>
      <c r="E607" s="30" t="inlineStr">
        <is>
          <t>nan</t>
        </is>
      </c>
      <c r="F607" s="30" t="n">
        <v>1</v>
      </c>
      <c r="G607" s="30" t="inlineStr">
        <is>
          <t>No Change</t>
        </is>
      </c>
    </row>
    <row r="608">
      <c r="A608" s="30" t="inlineStr">
        <is>
          <t>J0209</t>
        </is>
      </c>
      <c r="B608" s="30" t="inlineStr">
        <is>
          <t>No Change</t>
        </is>
      </c>
      <c r="C608" s="30" t="inlineStr">
        <is>
          <t>MHI Code Notes</t>
        </is>
      </c>
      <c r="D608" s="30" t="inlineStr">
        <is>
          <t>nan</t>
        </is>
      </c>
      <c r="E608" s="30" t="inlineStr">
        <is>
          <t>nan</t>
        </is>
      </c>
      <c r="F608" s="30" t="n">
        <v>1</v>
      </c>
      <c r="G608" s="30" t="inlineStr">
        <is>
          <t>No Change</t>
        </is>
      </c>
    </row>
    <row r="609">
      <c r="A609" s="30" t="inlineStr">
        <is>
          <t>J0217</t>
        </is>
      </c>
      <c r="B609" s="30" t="inlineStr">
        <is>
          <t>No Change</t>
        </is>
      </c>
      <c r="C609" s="30" t="inlineStr">
        <is>
          <t>MHI Code Notes</t>
        </is>
      </c>
      <c r="D609" s="30" t="inlineStr">
        <is>
          <t>nan</t>
        </is>
      </c>
      <c r="E609" s="30" t="inlineStr">
        <is>
          <t>nan</t>
        </is>
      </c>
      <c r="F609" s="30" t="n">
        <v>1</v>
      </c>
      <c r="G609" s="30" t="inlineStr">
        <is>
          <t>No Change</t>
        </is>
      </c>
    </row>
    <row r="610">
      <c r="A610" s="30" t="inlineStr">
        <is>
          <t>J0218</t>
        </is>
      </c>
      <c r="B610" s="30" t="inlineStr">
        <is>
          <t>No Change</t>
        </is>
      </c>
      <c r="C610" s="30" t="inlineStr">
        <is>
          <t>MHI Code Notes</t>
        </is>
      </c>
      <c r="D610" s="30" t="inlineStr">
        <is>
          <t>nan</t>
        </is>
      </c>
      <c r="E610" s="30" t="inlineStr">
        <is>
          <t>nan</t>
        </is>
      </c>
      <c r="F610" s="30" t="n">
        <v>1</v>
      </c>
      <c r="G610" s="30" t="inlineStr">
        <is>
          <t>No Change</t>
        </is>
      </c>
    </row>
    <row r="611">
      <c r="A611" s="30" t="inlineStr">
        <is>
          <t>J0219</t>
        </is>
      </c>
      <c r="B611" s="30" t="inlineStr">
        <is>
          <t>No Change</t>
        </is>
      </c>
      <c r="C611" s="30" t="inlineStr">
        <is>
          <t>MHI Code Notes</t>
        </is>
      </c>
      <c r="D611" s="30" t="inlineStr">
        <is>
          <t>nan</t>
        </is>
      </c>
      <c r="E611" s="30" t="inlineStr">
        <is>
          <t>nan</t>
        </is>
      </c>
      <c r="F611" s="30" t="n">
        <v>1</v>
      </c>
      <c r="G611" s="30" t="inlineStr">
        <is>
          <t>No Change</t>
        </is>
      </c>
    </row>
    <row r="612">
      <c r="A612" s="30" t="inlineStr">
        <is>
          <t>J0221</t>
        </is>
      </c>
      <c r="B612" s="30" t="inlineStr">
        <is>
          <t>No Change</t>
        </is>
      </c>
      <c r="C612" s="30" t="inlineStr">
        <is>
          <t>MHI Code Notes</t>
        </is>
      </c>
      <c r="D612" s="30" t="inlineStr">
        <is>
          <t>nan</t>
        </is>
      </c>
      <c r="E612" s="30" t="inlineStr">
        <is>
          <t>nan</t>
        </is>
      </c>
      <c r="F612" s="30" t="n">
        <v>1</v>
      </c>
      <c r="G612" s="30" t="inlineStr">
        <is>
          <t>No Change</t>
        </is>
      </c>
    </row>
    <row r="613">
      <c r="A613" s="30" t="inlineStr">
        <is>
          <t>J0222</t>
        </is>
      </c>
      <c r="B613" s="30" t="inlineStr">
        <is>
          <t>No Change</t>
        </is>
      </c>
      <c r="C613" s="30" t="inlineStr">
        <is>
          <t>MHI Code Notes</t>
        </is>
      </c>
      <c r="D613" s="30" t="inlineStr">
        <is>
          <t>nan</t>
        </is>
      </c>
      <c r="E613" s="30" t="inlineStr">
        <is>
          <t>nan</t>
        </is>
      </c>
      <c r="F613" s="30" t="n">
        <v>1</v>
      </c>
      <c r="G613" s="30" t="inlineStr">
        <is>
          <t>No Change</t>
        </is>
      </c>
    </row>
    <row r="614">
      <c r="A614" s="30" t="inlineStr">
        <is>
          <t>J0223</t>
        </is>
      </c>
      <c r="B614" s="30" t="inlineStr">
        <is>
          <t>No Change</t>
        </is>
      </c>
      <c r="C614" s="30" t="inlineStr">
        <is>
          <t>MHI Code Notes</t>
        </is>
      </c>
      <c r="D614" s="30" t="inlineStr">
        <is>
          <t>nan</t>
        </is>
      </c>
      <c r="E614" s="30" t="inlineStr">
        <is>
          <t>nan</t>
        </is>
      </c>
      <c r="F614" s="30" t="n">
        <v>1</v>
      </c>
      <c r="G614" s="30" t="inlineStr">
        <is>
          <t>No Change</t>
        </is>
      </c>
    </row>
    <row r="615">
      <c r="A615" s="30" t="inlineStr">
        <is>
          <t>J0224</t>
        </is>
      </c>
      <c r="B615" s="30" t="inlineStr">
        <is>
          <t>No Change</t>
        </is>
      </c>
      <c r="C615" s="30" t="inlineStr">
        <is>
          <t>MHI Code Notes</t>
        </is>
      </c>
      <c r="D615" s="30" t="inlineStr">
        <is>
          <t>nan</t>
        </is>
      </c>
      <c r="E615" s="30" t="inlineStr">
        <is>
          <t>nan</t>
        </is>
      </c>
      <c r="F615" s="30" t="n">
        <v>1</v>
      </c>
      <c r="G615" s="30" t="inlineStr">
        <is>
          <t>No Change</t>
        </is>
      </c>
    </row>
    <row r="616">
      <c r="A616" s="30" t="inlineStr">
        <is>
          <t>J0225</t>
        </is>
      </c>
      <c r="B616" s="30" t="inlineStr">
        <is>
          <t>No Change</t>
        </is>
      </c>
      <c r="C616" s="30" t="inlineStr">
        <is>
          <t>MHI Code Notes</t>
        </is>
      </c>
      <c r="D616" s="30" t="inlineStr">
        <is>
          <t>nan</t>
        </is>
      </c>
      <c r="E616" s="30" t="inlineStr">
        <is>
          <t>nan</t>
        </is>
      </c>
      <c r="F616" s="30" t="n">
        <v>1</v>
      </c>
      <c r="G616" s="30" t="inlineStr">
        <is>
          <t>No Change</t>
        </is>
      </c>
    </row>
    <row r="617">
      <c r="A617" s="30" t="inlineStr">
        <is>
          <t>J0248</t>
        </is>
      </c>
      <c r="B617" s="30" t="inlineStr">
        <is>
          <t>No Change</t>
        </is>
      </c>
      <c r="C617" s="30" t="inlineStr">
        <is>
          <t>MHI Code Notes</t>
        </is>
      </c>
      <c r="D617" s="30" t="inlineStr">
        <is>
          <t>nan</t>
        </is>
      </c>
      <c r="E617" s="30" t="inlineStr">
        <is>
          <t>nan</t>
        </is>
      </c>
      <c r="F617" s="30" t="n">
        <v>1</v>
      </c>
      <c r="G617" s="30" t="inlineStr">
        <is>
          <t>No Change</t>
        </is>
      </c>
    </row>
    <row r="618">
      <c r="A618" s="30" t="inlineStr">
        <is>
          <t>J0256</t>
        </is>
      </c>
      <c r="B618" s="30" t="inlineStr">
        <is>
          <t>No Change</t>
        </is>
      </c>
      <c r="C618" s="30" t="inlineStr">
        <is>
          <t>MHI Code Notes</t>
        </is>
      </c>
      <c r="D618" s="30" t="inlineStr">
        <is>
          <t>nan</t>
        </is>
      </c>
      <c r="E618" s="30" t="inlineStr">
        <is>
          <t>nan</t>
        </is>
      </c>
      <c r="F618" s="30" t="n">
        <v>1</v>
      </c>
      <c r="G618" s="30" t="inlineStr">
        <is>
          <t>No Change</t>
        </is>
      </c>
    </row>
    <row r="619">
      <c r="A619" s="30" t="inlineStr">
        <is>
          <t>J0257</t>
        </is>
      </c>
      <c r="B619" s="30" t="inlineStr">
        <is>
          <t>No Change</t>
        </is>
      </c>
      <c r="C619" s="30" t="inlineStr">
        <is>
          <t>MHI Code Notes</t>
        </is>
      </c>
      <c r="D619" s="30" t="inlineStr">
        <is>
          <t>nan</t>
        </is>
      </c>
      <c r="E619" s="30" t="inlineStr">
        <is>
          <t>nan</t>
        </is>
      </c>
      <c r="F619" s="30" t="n">
        <v>1</v>
      </c>
      <c r="G619" s="30" t="inlineStr">
        <is>
          <t>No Change</t>
        </is>
      </c>
    </row>
    <row r="620">
      <c r="A620" s="30" t="inlineStr">
        <is>
          <t>J0291</t>
        </is>
      </c>
      <c r="B620" s="30" t="inlineStr">
        <is>
          <t>No Change</t>
        </is>
      </c>
      <c r="C620" s="30" t="inlineStr">
        <is>
          <t>MHI Code Notes</t>
        </is>
      </c>
      <c r="D620" s="30" t="inlineStr">
        <is>
          <t>nan</t>
        </is>
      </c>
      <c r="E620" s="30" t="inlineStr">
        <is>
          <t>nan</t>
        </is>
      </c>
      <c r="F620" s="30" t="n">
        <v>1</v>
      </c>
      <c r="G620" s="30" t="inlineStr">
        <is>
          <t>No Change</t>
        </is>
      </c>
    </row>
    <row r="621">
      <c r="A621" s="30" t="inlineStr">
        <is>
          <t>J0349</t>
        </is>
      </c>
      <c r="B621" s="30" t="inlineStr">
        <is>
          <t>No Change</t>
        </is>
      </c>
      <c r="C621" s="30" t="inlineStr">
        <is>
          <t>MHI Code Notes</t>
        </is>
      </c>
      <c r="D621" s="30" t="inlineStr">
        <is>
          <t>nan</t>
        </is>
      </c>
      <c r="E621" s="30" t="inlineStr">
        <is>
          <t>nan</t>
        </is>
      </c>
      <c r="F621" s="30" t="n">
        <v>1</v>
      </c>
      <c r="G621" s="30" t="inlineStr">
        <is>
          <t>No Change</t>
        </is>
      </c>
    </row>
    <row r="622">
      <c r="A622" s="30" t="inlineStr">
        <is>
          <t>J0364</t>
        </is>
      </c>
      <c r="B622" s="30" t="inlineStr">
        <is>
          <t>No Change</t>
        </is>
      </c>
      <c r="C622" s="30" t="inlineStr">
        <is>
          <t>MHI Code Notes</t>
        </is>
      </c>
      <c r="D622" s="30" t="inlineStr">
        <is>
          <t>nan</t>
        </is>
      </c>
      <c r="E622" s="30" t="inlineStr">
        <is>
          <t>nan</t>
        </is>
      </c>
      <c r="F622" s="30" t="n">
        <v>1</v>
      </c>
      <c r="G622" s="30" t="inlineStr">
        <is>
          <t>No Change</t>
        </is>
      </c>
    </row>
    <row r="623">
      <c r="A623" s="30" t="inlineStr">
        <is>
          <t>J0480</t>
        </is>
      </c>
      <c r="B623" s="30" t="inlineStr">
        <is>
          <t>No Change</t>
        </is>
      </c>
      <c r="C623" s="30" t="inlineStr">
        <is>
          <t>MHI Code Notes</t>
        </is>
      </c>
      <c r="D623" s="30" t="inlineStr">
        <is>
          <t>nan</t>
        </is>
      </c>
      <c r="E623" s="30" t="inlineStr">
        <is>
          <t>nan</t>
        </is>
      </c>
      <c r="F623" s="30" t="n">
        <v>1</v>
      </c>
      <c r="G623" s="30" t="inlineStr">
        <is>
          <t>No Change</t>
        </is>
      </c>
    </row>
    <row r="624">
      <c r="A624" s="30" t="inlineStr">
        <is>
          <t>J0485</t>
        </is>
      </c>
      <c r="B624" s="30" t="inlineStr">
        <is>
          <t>No Change</t>
        </is>
      </c>
      <c r="C624" s="30" t="inlineStr">
        <is>
          <t>MHI Code Notes</t>
        </is>
      </c>
      <c r="D624" s="30" t="inlineStr">
        <is>
          <t>nan</t>
        </is>
      </c>
      <c r="E624" s="30" t="inlineStr">
        <is>
          <t>nan</t>
        </is>
      </c>
      <c r="F624" s="30" t="n">
        <v>1</v>
      </c>
      <c r="G624" s="30" t="inlineStr">
        <is>
          <t>No Change</t>
        </is>
      </c>
    </row>
    <row r="625">
      <c r="A625" s="30" t="inlineStr">
        <is>
          <t>J0490</t>
        </is>
      </c>
      <c r="B625" s="30" t="inlineStr">
        <is>
          <t>No Change</t>
        </is>
      </c>
      <c r="C625" s="30" t="inlineStr">
        <is>
          <t>MHI Code Notes</t>
        </is>
      </c>
      <c r="D625" s="30" t="inlineStr">
        <is>
          <t>nan</t>
        </is>
      </c>
      <c r="E625" s="30" t="inlineStr">
        <is>
          <t>nan</t>
        </is>
      </c>
      <c r="F625" s="30" t="n">
        <v>1</v>
      </c>
      <c r="G625" s="30" t="inlineStr">
        <is>
          <t>No Change</t>
        </is>
      </c>
    </row>
    <row r="626">
      <c r="A626" s="30" t="inlineStr">
        <is>
          <t>J0491</t>
        </is>
      </c>
      <c r="B626" s="30" t="inlineStr">
        <is>
          <t>No Change</t>
        </is>
      </c>
      <c r="C626" s="30" t="inlineStr">
        <is>
          <t>MHI Code Notes</t>
        </is>
      </c>
      <c r="D626" s="30" t="inlineStr">
        <is>
          <t>nan</t>
        </is>
      </c>
      <c r="E626" s="30" t="inlineStr">
        <is>
          <t>nan</t>
        </is>
      </c>
      <c r="F626" s="30" t="n">
        <v>1</v>
      </c>
      <c r="G626" s="30" t="inlineStr">
        <is>
          <t>No Change</t>
        </is>
      </c>
    </row>
    <row r="627">
      <c r="A627" s="30" t="inlineStr">
        <is>
          <t>J0517</t>
        </is>
      </c>
      <c r="B627" s="30" t="inlineStr">
        <is>
          <t>No Change</t>
        </is>
      </c>
      <c r="C627" s="30" t="inlineStr">
        <is>
          <t>MHI Code Notes</t>
        </is>
      </c>
      <c r="D627" s="30" t="inlineStr">
        <is>
          <t>nan</t>
        </is>
      </c>
      <c r="E627" s="30" t="inlineStr">
        <is>
          <t>nan</t>
        </is>
      </c>
      <c r="F627" s="30" t="n">
        <v>1</v>
      </c>
      <c r="G627" s="30" t="inlineStr">
        <is>
          <t>No Change</t>
        </is>
      </c>
    </row>
    <row r="628">
      <c r="A628" s="30" t="inlineStr">
        <is>
          <t>J0565</t>
        </is>
      </c>
      <c r="B628" s="30" t="inlineStr">
        <is>
          <t>No Change</t>
        </is>
      </c>
      <c r="C628" s="30" t="inlineStr">
        <is>
          <t>MHI Code Notes</t>
        </is>
      </c>
      <c r="D628" s="30" t="inlineStr">
        <is>
          <t>nan</t>
        </is>
      </c>
      <c r="E628" s="30" t="inlineStr">
        <is>
          <t>nan</t>
        </is>
      </c>
      <c r="F628" s="30" t="n">
        <v>1</v>
      </c>
      <c r="G628" s="30" t="inlineStr">
        <is>
          <t>No Change</t>
        </is>
      </c>
    </row>
    <row r="629">
      <c r="A629" s="30" t="inlineStr">
        <is>
          <t>J0567</t>
        </is>
      </c>
      <c r="B629" s="30" t="inlineStr">
        <is>
          <t>No Change</t>
        </is>
      </c>
      <c r="C629" s="30" t="inlineStr">
        <is>
          <t>MHI Code Notes</t>
        </is>
      </c>
      <c r="D629" s="30" t="inlineStr">
        <is>
          <t>nan</t>
        </is>
      </c>
      <c r="E629" s="30" t="inlineStr">
        <is>
          <t>nan</t>
        </is>
      </c>
      <c r="F629" s="30" t="n">
        <v>1</v>
      </c>
      <c r="G629" s="30" t="inlineStr">
        <is>
          <t>No Change</t>
        </is>
      </c>
    </row>
    <row r="630">
      <c r="A630" s="30" t="inlineStr">
        <is>
          <t>J0584</t>
        </is>
      </c>
      <c r="B630" s="30" t="inlineStr">
        <is>
          <t>No Change</t>
        </is>
      </c>
      <c r="C630" s="30" t="inlineStr">
        <is>
          <t>MHI Code Notes</t>
        </is>
      </c>
      <c r="D630" s="30" t="inlineStr">
        <is>
          <t>nan</t>
        </is>
      </c>
      <c r="E630" s="30" t="inlineStr">
        <is>
          <t>nan</t>
        </is>
      </c>
      <c r="F630" s="30" t="n">
        <v>1</v>
      </c>
      <c r="G630" s="30" t="inlineStr">
        <is>
          <t>No Change</t>
        </is>
      </c>
    </row>
    <row r="631">
      <c r="A631" s="30" t="inlineStr">
        <is>
          <t>J0585</t>
        </is>
      </c>
      <c r="B631" s="30" t="inlineStr">
        <is>
          <t>No Change</t>
        </is>
      </c>
      <c r="C631" s="30" t="inlineStr">
        <is>
          <t>MHI Code Notes</t>
        </is>
      </c>
      <c r="D631" s="30" t="inlineStr">
        <is>
          <t>nan</t>
        </is>
      </c>
      <c r="E631" s="30" t="inlineStr">
        <is>
          <t>nan</t>
        </is>
      </c>
      <c r="F631" s="30" t="n">
        <v>1</v>
      </c>
      <c r="G631" s="30" t="inlineStr">
        <is>
          <t>No Change</t>
        </is>
      </c>
    </row>
    <row r="632">
      <c r="A632" s="30" t="inlineStr">
        <is>
          <t>J0586</t>
        </is>
      </c>
      <c r="B632" s="30" t="inlineStr">
        <is>
          <t>No Change</t>
        </is>
      </c>
      <c r="C632" s="30" t="inlineStr">
        <is>
          <t>MHI Code Notes</t>
        </is>
      </c>
      <c r="D632" s="30" t="inlineStr">
        <is>
          <t>nan</t>
        </is>
      </c>
      <c r="E632" s="30" t="inlineStr">
        <is>
          <t>nan</t>
        </is>
      </c>
      <c r="F632" s="30" t="n">
        <v>1</v>
      </c>
      <c r="G632" s="30" t="inlineStr">
        <is>
          <t>No Change</t>
        </is>
      </c>
    </row>
    <row r="633">
      <c r="A633" s="30" t="inlineStr">
        <is>
          <t>J0587</t>
        </is>
      </c>
      <c r="B633" s="30" t="inlineStr">
        <is>
          <t>No Change</t>
        </is>
      </c>
      <c r="C633" s="30" t="inlineStr">
        <is>
          <t>MHI Code Notes</t>
        </is>
      </c>
      <c r="D633" s="30" t="inlineStr">
        <is>
          <t>nan</t>
        </is>
      </c>
      <c r="E633" s="30" t="inlineStr">
        <is>
          <t>nan</t>
        </is>
      </c>
      <c r="F633" s="30" t="n">
        <v>1</v>
      </c>
      <c r="G633" s="30" t="inlineStr">
        <is>
          <t>No Change</t>
        </is>
      </c>
    </row>
    <row r="634">
      <c r="A634" s="30" t="inlineStr">
        <is>
          <t>J0588</t>
        </is>
      </c>
      <c r="B634" s="30" t="inlineStr">
        <is>
          <t>No Change</t>
        </is>
      </c>
      <c r="C634" s="30" t="inlineStr">
        <is>
          <t>MHI Code Notes</t>
        </is>
      </c>
      <c r="D634" s="30" t="inlineStr">
        <is>
          <t>nan</t>
        </is>
      </c>
      <c r="E634" s="30" t="inlineStr">
        <is>
          <t>nan</t>
        </is>
      </c>
      <c r="F634" s="30" t="n">
        <v>1</v>
      </c>
      <c r="G634" s="30" t="inlineStr">
        <is>
          <t>No Change</t>
        </is>
      </c>
    </row>
    <row r="635">
      <c r="A635" s="30" t="inlineStr">
        <is>
          <t>J0589</t>
        </is>
      </c>
      <c r="B635" s="30" t="inlineStr">
        <is>
          <t>No Change</t>
        </is>
      </c>
      <c r="C635" s="30" t="inlineStr">
        <is>
          <t>MHI Code Notes</t>
        </is>
      </c>
      <c r="D635" s="30" t="inlineStr">
        <is>
          <t>nan</t>
        </is>
      </c>
      <c r="E635" s="30" t="inlineStr">
        <is>
          <t>nan</t>
        </is>
      </c>
      <c r="F635" s="30" t="n">
        <v>1</v>
      </c>
      <c r="G635" s="30" t="inlineStr">
        <is>
          <t>No Change</t>
        </is>
      </c>
    </row>
    <row r="636">
      <c r="A636" s="30" t="inlineStr">
        <is>
          <t>J0593</t>
        </is>
      </c>
      <c r="B636" s="30" t="inlineStr">
        <is>
          <t>No Change</t>
        </is>
      </c>
      <c r="C636" s="30" t="inlineStr">
        <is>
          <t>MHI Code Notes</t>
        </is>
      </c>
      <c r="D636" s="30" t="inlineStr">
        <is>
          <t>nan</t>
        </is>
      </c>
      <c r="E636" s="30" t="inlineStr">
        <is>
          <t>nan</t>
        </is>
      </c>
      <c r="F636" s="30" t="n">
        <v>1</v>
      </c>
      <c r="G636" s="30" t="inlineStr">
        <is>
          <t>No Change</t>
        </is>
      </c>
    </row>
    <row r="637">
      <c r="A637" s="30" t="inlineStr">
        <is>
          <t>J0596</t>
        </is>
      </c>
      <c r="B637" s="30" t="inlineStr">
        <is>
          <t>No Change</t>
        </is>
      </c>
      <c r="C637" s="30" t="inlineStr">
        <is>
          <t>MHI Code Notes</t>
        </is>
      </c>
      <c r="D637" s="30" t="inlineStr">
        <is>
          <t>nan</t>
        </is>
      </c>
      <c r="E637" s="30" t="inlineStr">
        <is>
          <t>nan</t>
        </is>
      </c>
      <c r="F637" s="30" t="n">
        <v>1</v>
      </c>
      <c r="G637" s="30" t="inlineStr">
        <is>
          <t>No Change</t>
        </is>
      </c>
    </row>
    <row r="638">
      <c r="A638" s="30" t="inlineStr">
        <is>
          <t>J0597</t>
        </is>
      </c>
      <c r="B638" s="30" t="inlineStr">
        <is>
          <t>No Change</t>
        </is>
      </c>
      <c r="C638" s="30" t="inlineStr">
        <is>
          <t>MHI Code Notes</t>
        </is>
      </c>
      <c r="D638" s="30" t="inlineStr">
        <is>
          <t>nan</t>
        </is>
      </c>
      <c r="E638" s="30" t="inlineStr">
        <is>
          <t>nan</t>
        </is>
      </c>
      <c r="F638" s="30" t="n">
        <v>1</v>
      </c>
      <c r="G638" s="30" t="inlineStr">
        <is>
          <t>No Change</t>
        </is>
      </c>
    </row>
    <row r="639">
      <c r="A639" s="30" t="inlineStr">
        <is>
          <t>J0598</t>
        </is>
      </c>
      <c r="B639" s="30" t="inlineStr">
        <is>
          <t>No Change</t>
        </is>
      </c>
      <c r="C639" s="30" t="inlineStr">
        <is>
          <t>MHI Code Notes</t>
        </is>
      </c>
      <c r="D639" s="30" t="inlineStr">
        <is>
          <t>nan</t>
        </is>
      </c>
      <c r="E639" s="30" t="inlineStr">
        <is>
          <t>nan</t>
        </is>
      </c>
      <c r="F639" s="30" t="n">
        <v>1</v>
      </c>
      <c r="G639" s="30" t="inlineStr">
        <is>
          <t>No Change</t>
        </is>
      </c>
    </row>
    <row r="640">
      <c r="A640" s="30" t="inlineStr">
        <is>
          <t>J0599</t>
        </is>
      </c>
      <c r="B640" s="30" t="inlineStr">
        <is>
          <t>No Change</t>
        </is>
      </c>
      <c r="C640" s="30" t="inlineStr">
        <is>
          <t>MHI Code Notes</t>
        </is>
      </c>
      <c r="D640" s="30" t="inlineStr">
        <is>
          <t>nan</t>
        </is>
      </c>
      <c r="E640" s="30" t="inlineStr">
        <is>
          <t>nan</t>
        </is>
      </c>
      <c r="F640" s="30" t="n">
        <v>1</v>
      </c>
      <c r="G640" s="30" t="inlineStr">
        <is>
          <t>No Change</t>
        </is>
      </c>
    </row>
    <row r="641">
      <c r="A641" s="30" t="inlineStr">
        <is>
          <t>J0601</t>
        </is>
      </c>
      <c r="B641" s="30" t="inlineStr">
        <is>
          <t>No Change</t>
        </is>
      </c>
      <c r="C641" s="30" t="inlineStr">
        <is>
          <t>MHI Code Notes</t>
        </is>
      </c>
      <c r="D641" s="30" t="inlineStr">
        <is>
          <t>Services covered through pharmacy benefit.</t>
        </is>
      </c>
      <c r="E641" s="30" t="inlineStr">
        <is>
          <t>Services covered through pharmacy benefit.</t>
        </is>
      </c>
      <c r="F641" s="30" t="n">
        <v>1</v>
      </c>
      <c r="G641" s="30" t="inlineStr">
        <is>
          <t>No Change</t>
        </is>
      </c>
    </row>
    <row r="642">
      <c r="A642" s="30" t="inlineStr">
        <is>
          <t>J0602</t>
        </is>
      </c>
      <c r="B642" s="30" t="inlineStr">
        <is>
          <t>No Change</t>
        </is>
      </c>
      <c r="C642" s="30" t="inlineStr">
        <is>
          <t>MHI Code Notes</t>
        </is>
      </c>
      <c r="D642" s="30" t="inlineStr">
        <is>
          <t>Services covered through pharmacy benefit.</t>
        </is>
      </c>
      <c r="E642" s="30" t="inlineStr">
        <is>
          <t>Services covered through pharmacy benefit.</t>
        </is>
      </c>
      <c r="F642" s="30" t="n">
        <v>1</v>
      </c>
      <c r="G642" s="30" t="inlineStr">
        <is>
          <t>No Change</t>
        </is>
      </c>
    </row>
    <row r="643">
      <c r="A643" s="30" t="inlineStr">
        <is>
          <t>J0603</t>
        </is>
      </c>
      <c r="B643" s="30" t="inlineStr">
        <is>
          <t>No Change</t>
        </is>
      </c>
      <c r="C643" s="30" t="inlineStr">
        <is>
          <t>MHI Code Notes</t>
        </is>
      </c>
      <c r="D643" s="30" t="inlineStr">
        <is>
          <t>Services covered through pharmacy benefit.</t>
        </is>
      </c>
      <c r="E643" s="30" t="inlineStr">
        <is>
          <t>Services covered through pharmacy benefit.</t>
        </is>
      </c>
      <c r="F643" s="30" t="n">
        <v>1</v>
      </c>
      <c r="G643" s="30" t="inlineStr">
        <is>
          <t>No Change</t>
        </is>
      </c>
    </row>
    <row r="644">
      <c r="A644" s="30" t="inlineStr">
        <is>
          <t>J0604</t>
        </is>
      </c>
      <c r="B644" s="30" t="inlineStr">
        <is>
          <t>No Change</t>
        </is>
      </c>
      <c r="C644" s="30" t="inlineStr">
        <is>
          <t>MHI Code Notes</t>
        </is>
      </c>
      <c r="D644" s="30" t="inlineStr">
        <is>
          <t>nan</t>
        </is>
      </c>
      <c r="E644" s="30" t="inlineStr">
        <is>
          <t>nan</t>
        </is>
      </c>
      <c r="F644" s="30" t="n">
        <v>1</v>
      </c>
      <c r="G644" s="30" t="inlineStr">
        <is>
          <t>No Change</t>
        </is>
      </c>
    </row>
    <row r="645">
      <c r="A645" s="30" t="inlineStr">
        <is>
          <t>J0605</t>
        </is>
      </c>
      <c r="B645" s="30" t="inlineStr">
        <is>
          <t>No Change</t>
        </is>
      </c>
      <c r="C645" s="30" t="inlineStr">
        <is>
          <t>MHI Code Notes</t>
        </is>
      </c>
      <c r="D645" s="30" t="inlineStr">
        <is>
          <t>Services covered through pharmacy benefit.</t>
        </is>
      </c>
      <c r="E645" s="30" t="inlineStr">
        <is>
          <t>Services covered through pharmacy benefit.</t>
        </is>
      </c>
      <c r="F645" s="30" t="n">
        <v>1</v>
      </c>
      <c r="G645" s="30" t="inlineStr">
        <is>
          <t>No Change</t>
        </is>
      </c>
    </row>
    <row r="646">
      <c r="A646" s="30" t="inlineStr">
        <is>
          <t>J0606</t>
        </is>
      </c>
      <c r="B646" s="30" t="inlineStr">
        <is>
          <t>No Change</t>
        </is>
      </c>
      <c r="C646" s="30" t="inlineStr">
        <is>
          <t>MHI Code Notes</t>
        </is>
      </c>
      <c r="D646" s="30" t="inlineStr">
        <is>
          <t>nan</t>
        </is>
      </c>
      <c r="E646" s="30" t="inlineStr">
        <is>
          <t>nan</t>
        </is>
      </c>
      <c r="F646" s="30" t="n">
        <v>1</v>
      </c>
      <c r="G646" s="30" t="inlineStr">
        <is>
          <t>No Change</t>
        </is>
      </c>
    </row>
    <row r="647">
      <c r="A647" s="30" t="inlineStr">
        <is>
          <t>J0607</t>
        </is>
      </c>
      <c r="B647" s="30" t="inlineStr">
        <is>
          <t>No Change</t>
        </is>
      </c>
      <c r="C647" s="30" t="inlineStr">
        <is>
          <t>MHI Code Notes</t>
        </is>
      </c>
      <c r="D647" s="30" t="inlineStr">
        <is>
          <t>Services covered through pharmacy benefit.</t>
        </is>
      </c>
      <c r="E647" s="30" t="inlineStr">
        <is>
          <t>Services covered through pharmacy benefit.</t>
        </is>
      </c>
      <c r="F647" s="30" t="n">
        <v>1</v>
      </c>
      <c r="G647" s="30" t="inlineStr">
        <is>
          <t>No Change</t>
        </is>
      </c>
    </row>
    <row r="648">
      <c r="A648" s="30" t="inlineStr">
        <is>
          <t>J0608</t>
        </is>
      </c>
      <c r="B648" s="30" t="inlineStr">
        <is>
          <t>No Change</t>
        </is>
      </c>
      <c r="C648" s="30" t="inlineStr">
        <is>
          <t>MHI Code Notes</t>
        </is>
      </c>
      <c r="D648" s="30" t="inlineStr">
        <is>
          <t>Services covered through pharmacy benefit.</t>
        </is>
      </c>
      <c r="E648" s="30" t="inlineStr">
        <is>
          <t>Services covered through pharmacy benefit.</t>
        </is>
      </c>
      <c r="F648" s="30" t="n">
        <v>1</v>
      </c>
      <c r="G648" s="30" t="inlineStr">
        <is>
          <t>No Change</t>
        </is>
      </c>
    </row>
    <row r="649">
      <c r="A649" s="30" t="inlineStr">
        <is>
          <t>J0609</t>
        </is>
      </c>
      <c r="B649" s="30" t="inlineStr">
        <is>
          <t>No Change</t>
        </is>
      </c>
      <c r="C649" s="30" t="inlineStr">
        <is>
          <t>MHI Code Notes</t>
        </is>
      </c>
      <c r="D649" s="30" t="inlineStr">
        <is>
          <t>Services covered through pharmacy benefit.</t>
        </is>
      </c>
      <c r="E649" s="30" t="inlineStr">
        <is>
          <t>Services covered through pharmacy benefit.</t>
        </is>
      </c>
      <c r="F649" s="30" t="n">
        <v>1</v>
      </c>
      <c r="G649" s="30" t="inlineStr">
        <is>
          <t>No Change</t>
        </is>
      </c>
    </row>
    <row r="650">
      <c r="A650" s="30" t="inlineStr">
        <is>
          <t>J0615</t>
        </is>
      </c>
      <c r="B650" s="30" t="inlineStr">
        <is>
          <t>No Change</t>
        </is>
      </c>
      <c r="C650" s="30" t="inlineStr">
        <is>
          <t>MHI Code Notes</t>
        </is>
      </c>
      <c r="D650" s="30" t="inlineStr">
        <is>
          <t>Services covered through pharmacy benefit.</t>
        </is>
      </c>
      <c r="E650" s="30" t="inlineStr">
        <is>
          <t>Services covered through pharmacy benefit.</t>
        </is>
      </c>
      <c r="F650" s="30" t="n">
        <v>1</v>
      </c>
      <c r="G650" s="30" t="inlineStr">
        <is>
          <t>No Change</t>
        </is>
      </c>
    </row>
    <row r="651">
      <c r="A651" s="30" t="inlineStr">
        <is>
          <t>J0630</t>
        </is>
      </c>
      <c r="B651" s="30" t="inlineStr">
        <is>
          <t>No Change</t>
        </is>
      </c>
      <c r="C651" s="30" t="inlineStr">
        <is>
          <t>MHI Code Notes</t>
        </is>
      </c>
      <c r="D651" s="30" t="inlineStr">
        <is>
          <t>~Applies only to plans partnered with Evolent (see healthplan scope inclusion list in columns to the right). For Adults with cancer diagnosis direct request to Evolent. For Pediatrics, inpatient, or non-cancer diagnosis direct request to the healthplan.</t>
        </is>
      </c>
      <c r="E651" s="30" t="inlineStr">
        <is>
          <t>~Applies only to plans partnered with Evolent (see healthplan scope inclusion list in columns to the right). For Adults with cancer diagnosis direct request to Evolent. For Pediatrics, inpatient, or non-cancer diagnosis direct request to the healthplan.</t>
        </is>
      </c>
      <c r="F651" s="30" t="n">
        <v>1</v>
      </c>
      <c r="G651" s="30" t="inlineStr">
        <is>
          <t>No Change</t>
        </is>
      </c>
    </row>
    <row r="652">
      <c r="A652" s="30" t="inlineStr">
        <is>
          <t>J0638</t>
        </is>
      </c>
      <c r="B652" s="30" t="inlineStr">
        <is>
          <t>No Change</t>
        </is>
      </c>
      <c r="C652" s="30" t="inlineStr">
        <is>
          <t>MHI Code Notes</t>
        </is>
      </c>
      <c r="D652" s="30" t="inlineStr">
        <is>
          <t>nan</t>
        </is>
      </c>
      <c r="E652" s="30" t="inlineStr">
        <is>
          <t>nan</t>
        </is>
      </c>
      <c r="F652" s="30" t="n">
        <v>1</v>
      </c>
      <c r="G652" s="30" t="inlineStr">
        <is>
          <t>No Change</t>
        </is>
      </c>
    </row>
    <row r="653">
      <c r="A653" s="30" t="inlineStr">
        <is>
          <t>J0641</t>
        </is>
      </c>
      <c r="B653" s="30" t="inlineStr">
        <is>
          <t>No Change</t>
        </is>
      </c>
      <c r="C653" s="30" t="inlineStr">
        <is>
          <t>MHI Code Notes</t>
        </is>
      </c>
      <c r="D653" s="30" t="inlineStr">
        <is>
          <t>~Applies only to plans partnered with Evolent (see healthplan scope inclusion list in columns to the right). For Adults with cancer diagnosis direct request to Evolent. For Pediatrics, inpatient, or non-cancer diagnosis direct request to the healthplan.</t>
        </is>
      </c>
      <c r="E653" s="30" t="inlineStr">
        <is>
          <t>~Applies only to plans partnered with Evolent (see healthplan scope inclusion list in columns to the right). For Adults with cancer diagnosis direct request to Evolent. For Pediatrics, inpatient, or non-cancer diagnosis direct request to the healthplan.</t>
        </is>
      </c>
      <c r="F653" s="30" t="n">
        <v>1</v>
      </c>
      <c r="G653" s="30" t="inlineStr">
        <is>
          <t>No Change</t>
        </is>
      </c>
    </row>
    <row r="654">
      <c r="A654" s="30" t="inlineStr">
        <is>
          <t>J0642</t>
        </is>
      </c>
      <c r="B654" s="30" t="inlineStr">
        <is>
          <t>No Change</t>
        </is>
      </c>
      <c r="C654" s="30" t="inlineStr">
        <is>
          <t>MHI Code Notes</t>
        </is>
      </c>
      <c r="D654" s="30" t="inlineStr">
        <is>
          <t>~Applies only to plans partnered with Evolent (see healthplan scope inclusion list in columns to the right). For Adults with cancer diagnosis direct request to Evolent. For Pediatrics, inpatient, or non-cancer diagnosis direct request to the healthplan.</t>
        </is>
      </c>
      <c r="E654" s="30" t="inlineStr">
        <is>
          <t>~Applies only to plans partnered with Evolent (see healthplan scope inclusion list in columns to the right). For Adults with cancer diagnosis direct request to Evolent. For Pediatrics, inpatient, or non-cancer diagnosis direct request to the healthplan.</t>
        </is>
      </c>
      <c r="F654" s="30" t="n">
        <v>1</v>
      </c>
      <c r="G654" s="30" t="inlineStr">
        <is>
          <t>No Change</t>
        </is>
      </c>
    </row>
    <row r="655">
      <c r="A655" s="30" t="inlineStr">
        <is>
          <t>J0695</t>
        </is>
      </c>
      <c r="B655" s="30" t="inlineStr">
        <is>
          <t>No Change</t>
        </is>
      </c>
      <c r="C655" s="30" t="inlineStr">
        <is>
          <t>MHI Code Notes</t>
        </is>
      </c>
      <c r="D655" s="30" t="inlineStr">
        <is>
          <t>nan</t>
        </is>
      </c>
      <c r="E655" s="30" t="inlineStr">
        <is>
          <t>nan</t>
        </is>
      </c>
      <c r="F655" s="30" t="n">
        <v>1</v>
      </c>
      <c r="G655" s="30" t="inlineStr">
        <is>
          <t>No Change</t>
        </is>
      </c>
    </row>
    <row r="656">
      <c r="A656" s="30" t="inlineStr">
        <is>
          <t>J0699</t>
        </is>
      </c>
      <c r="B656" s="30" t="inlineStr">
        <is>
          <t>No Change</t>
        </is>
      </c>
      <c r="C656" s="30" t="inlineStr">
        <is>
          <t>MHI Code Notes</t>
        </is>
      </c>
      <c r="D656" s="30" t="inlineStr">
        <is>
          <t>nan</t>
        </is>
      </c>
      <c r="E656" s="30" t="inlineStr">
        <is>
          <t>nan</t>
        </is>
      </c>
      <c r="F656" s="30" t="n">
        <v>1</v>
      </c>
      <c r="G656" s="30" t="inlineStr">
        <is>
          <t>No Change</t>
        </is>
      </c>
    </row>
    <row r="657">
      <c r="A657" s="30" t="inlineStr">
        <is>
          <t>J0712</t>
        </is>
      </c>
      <c r="B657" s="30" t="inlineStr">
        <is>
          <t>No Change</t>
        </is>
      </c>
      <c r="C657" s="30" t="inlineStr">
        <is>
          <t>MHI Code Notes</t>
        </is>
      </c>
      <c r="D657" s="30" t="inlineStr">
        <is>
          <t>nan</t>
        </is>
      </c>
      <c r="E657" s="30" t="inlineStr">
        <is>
          <t>nan</t>
        </is>
      </c>
      <c r="F657" s="30" t="n">
        <v>1</v>
      </c>
      <c r="G657" s="30" t="inlineStr">
        <is>
          <t>No Change</t>
        </is>
      </c>
    </row>
    <row r="658">
      <c r="A658" s="30" t="inlineStr">
        <is>
          <t>J0714</t>
        </is>
      </c>
      <c r="B658" s="30" t="inlineStr">
        <is>
          <t>No Change</t>
        </is>
      </c>
      <c r="C658" s="30" t="inlineStr">
        <is>
          <t>MHI Code Notes</t>
        </is>
      </c>
      <c r="D658" s="30" t="inlineStr">
        <is>
          <t>nan</t>
        </is>
      </c>
      <c r="E658" s="30" t="inlineStr">
        <is>
          <t>nan</t>
        </is>
      </c>
      <c r="F658" s="30" t="n">
        <v>1</v>
      </c>
      <c r="G658" s="30" t="inlineStr">
        <is>
          <t>No Change</t>
        </is>
      </c>
    </row>
    <row r="659">
      <c r="A659" s="30" t="inlineStr">
        <is>
          <t>J0717</t>
        </is>
      </c>
      <c r="B659" s="30" t="inlineStr">
        <is>
          <t>No Change</t>
        </is>
      </c>
      <c r="C659" s="30" t="inlineStr">
        <is>
          <t>MHI Code Notes</t>
        </is>
      </c>
      <c r="D659" s="30" t="inlineStr">
        <is>
          <t>nan</t>
        </is>
      </c>
      <c r="E659" s="30" t="inlineStr">
        <is>
          <t>nan</t>
        </is>
      </c>
      <c r="F659" s="30" t="n">
        <v>1</v>
      </c>
      <c r="G659" s="30" t="inlineStr">
        <is>
          <t>No Change</t>
        </is>
      </c>
    </row>
    <row r="660">
      <c r="A660" s="30" t="inlineStr">
        <is>
          <t>J0725</t>
        </is>
      </c>
      <c r="B660" s="30" t="inlineStr">
        <is>
          <t>No Change</t>
        </is>
      </c>
      <c r="C660" s="30" t="inlineStr">
        <is>
          <t>MHI Code Notes</t>
        </is>
      </c>
      <c r="D660" s="30" t="inlineStr">
        <is>
          <t>nan</t>
        </is>
      </c>
      <c r="E660" s="30" t="inlineStr">
        <is>
          <t>nan</t>
        </is>
      </c>
      <c r="F660" s="30" t="n">
        <v>1</v>
      </c>
      <c r="G660" s="30" t="inlineStr">
        <is>
          <t>No Change</t>
        </is>
      </c>
    </row>
    <row r="661">
      <c r="A661" s="30" t="inlineStr">
        <is>
          <t>J0739</t>
        </is>
      </c>
      <c r="B661" s="30" t="inlineStr">
        <is>
          <t>No Change</t>
        </is>
      </c>
      <c r="C661" s="30" t="inlineStr">
        <is>
          <t>MHI Code Notes</t>
        </is>
      </c>
      <c r="D661" s="30" t="inlineStr">
        <is>
          <t>nan</t>
        </is>
      </c>
      <c r="E661" s="30" t="inlineStr">
        <is>
          <t>nan</t>
        </is>
      </c>
      <c r="F661" s="30" t="n">
        <v>1</v>
      </c>
      <c r="G661" s="30" t="inlineStr">
        <is>
          <t>No Change</t>
        </is>
      </c>
    </row>
    <row r="662">
      <c r="A662" s="30" t="inlineStr">
        <is>
          <t>J0741</t>
        </is>
      </c>
      <c r="B662" s="30" t="inlineStr">
        <is>
          <t>No Change</t>
        </is>
      </c>
      <c r="C662" s="30" t="inlineStr">
        <is>
          <t>MHI Code Notes</t>
        </is>
      </c>
      <c r="D662" s="30" t="inlineStr">
        <is>
          <t>nan</t>
        </is>
      </c>
      <c r="E662" s="30" t="inlineStr">
        <is>
          <t>nan</t>
        </is>
      </c>
      <c r="F662" s="30" t="n">
        <v>1</v>
      </c>
      <c r="G662" s="30" t="inlineStr">
        <is>
          <t>No Change</t>
        </is>
      </c>
    </row>
    <row r="663">
      <c r="A663" s="30" t="inlineStr">
        <is>
          <t>J0775</t>
        </is>
      </c>
      <c r="B663" s="30" t="inlineStr">
        <is>
          <t>No Change</t>
        </is>
      </c>
      <c r="C663" s="30" t="inlineStr">
        <is>
          <t>MHI Code Notes</t>
        </is>
      </c>
      <c r="D663" s="30" t="inlineStr">
        <is>
          <t>nan</t>
        </is>
      </c>
      <c r="E663" s="30" t="inlineStr">
        <is>
          <t>nan</t>
        </is>
      </c>
      <c r="F663" s="30" t="n">
        <v>1</v>
      </c>
      <c r="G663" s="30" t="inlineStr">
        <is>
          <t>No Change</t>
        </is>
      </c>
    </row>
    <row r="664">
      <c r="A664" s="30" t="inlineStr">
        <is>
          <t>J0791</t>
        </is>
      </c>
      <c r="B664" s="30" t="inlineStr">
        <is>
          <t>No Change</t>
        </is>
      </c>
      <c r="C664" s="30" t="inlineStr">
        <is>
          <t>MHI Code Notes</t>
        </is>
      </c>
      <c r="D664" s="30" t="inlineStr">
        <is>
          <t>nan</t>
        </is>
      </c>
      <c r="E664" s="30" t="inlineStr">
        <is>
          <t>nan</t>
        </is>
      </c>
      <c r="F664" s="30" t="n">
        <v>1</v>
      </c>
      <c r="G664" s="30" t="inlineStr">
        <is>
          <t>No Change</t>
        </is>
      </c>
    </row>
    <row r="665">
      <c r="A665" s="30" t="inlineStr">
        <is>
          <t>J0801</t>
        </is>
      </c>
      <c r="B665" s="30" t="inlineStr">
        <is>
          <t>No Change</t>
        </is>
      </c>
      <c r="C665" s="30" t="inlineStr">
        <is>
          <t>MHI Code Notes</t>
        </is>
      </c>
      <c r="D665" s="30" t="inlineStr">
        <is>
          <t>nan</t>
        </is>
      </c>
      <c r="E665" s="30" t="inlineStr">
        <is>
          <t>nan</t>
        </is>
      </c>
      <c r="F665" s="30" t="n">
        <v>1</v>
      </c>
      <c r="G665" s="30" t="inlineStr">
        <is>
          <t>No Change</t>
        </is>
      </c>
    </row>
    <row r="666">
      <c r="A666" s="30" t="inlineStr">
        <is>
          <t>J0802</t>
        </is>
      </c>
      <c r="B666" s="30" t="inlineStr">
        <is>
          <t>No Change</t>
        </is>
      </c>
      <c r="C666" s="30" t="inlineStr">
        <is>
          <t>MHI Code Notes</t>
        </is>
      </c>
      <c r="D666" s="30" t="inlineStr">
        <is>
          <t>nan</t>
        </is>
      </c>
      <c r="E666" s="30" t="inlineStr">
        <is>
          <t>nan</t>
        </is>
      </c>
      <c r="F666" s="30" t="n">
        <v>1</v>
      </c>
      <c r="G666" s="30" t="inlineStr">
        <is>
          <t>No Change</t>
        </is>
      </c>
    </row>
    <row r="667">
      <c r="A667" s="30" t="inlineStr">
        <is>
          <t>J0850</t>
        </is>
      </c>
      <c r="B667" s="30" t="inlineStr">
        <is>
          <t>No Change</t>
        </is>
      </c>
      <c r="C667" s="30" t="inlineStr">
        <is>
          <t>MHI Code Notes</t>
        </is>
      </c>
      <c r="D667" s="30" t="inlineStr">
        <is>
          <t>nan</t>
        </is>
      </c>
      <c r="E667" s="30" t="inlineStr">
        <is>
          <t>nan</t>
        </is>
      </c>
      <c r="F667" s="30" t="n">
        <v>1</v>
      </c>
      <c r="G667" s="30" t="inlineStr">
        <is>
          <t>No Change</t>
        </is>
      </c>
    </row>
    <row r="668">
      <c r="A668" s="30" t="inlineStr">
        <is>
          <t>J0870</t>
        </is>
      </c>
      <c r="B668" s="30" t="inlineStr">
        <is>
          <t>No Change</t>
        </is>
      </c>
      <c r="C668" s="30" t="inlineStr">
        <is>
          <t>MHI Code Notes</t>
        </is>
      </c>
      <c r="D668" s="30" t="inlineStr">
        <is>
          <t>~Applies only to plans partnered with Evolent (see healthplan scope inclusion list in columns to the right). For Adults with cancer diagnosis direct request to Evolent. For Pediatrics, inpatient, or non-cancer diagnosis direct request to the healthplan.</t>
        </is>
      </c>
      <c r="E668" s="30" t="inlineStr">
        <is>
          <t>~Applies only to plans partnered with Evolent (see healthplan scope inclusion list in columns to the right). For Adults with cancer diagnosis direct request to Evolent. For Pediatrics, inpatient, or non-cancer diagnosis direct request to the healthplan.</t>
        </is>
      </c>
      <c r="F668" s="30" t="n">
        <v>1</v>
      </c>
      <c r="G668" s="30" t="inlineStr">
        <is>
          <t>No Change</t>
        </is>
      </c>
    </row>
    <row r="669">
      <c r="A669" s="30" t="inlineStr">
        <is>
          <t>J0872</t>
        </is>
      </c>
      <c r="B669" s="30" t="inlineStr">
        <is>
          <t>No Change</t>
        </is>
      </c>
      <c r="C669" s="30" t="inlineStr">
        <is>
          <t>MHI Code Notes</t>
        </is>
      </c>
      <c r="D669" s="30" t="inlineStr">
        <is>
          <t>nan</t>
        </is>
      </c>
      <c r="E669" s="30" t="inlineStr">
        <is>
          <t>nan</t>
        </is>
      </c>
      <c r="F669" s="30" t="n">
        <v>1</v>
      </c>
      <c r="G669" s="30" t="inlineStr">
        <is>
          <t>No Change</t>
        </is>
      </c>
    </row>
    <row r="670">
      <c r="A670" s="30" t="inlineStr">
        <is>
          <t>J0873</t>
        </is>
      </c>
      <c r="B670" s="30" t="inlineStr">
        <is>
          <t>No Change</t>
        </is>
      </c>
      <c r="C670" s="30" t="inlineStr">
        <is>
          <t>MHI Code Notes</t>
        </is>
      </c>
      <c r="D670" s="30" t="inlineStr">
        <is>
          <t>nan</t>
        </is>
      </c>
      <c r="E670" s="30" t="inlineStr">
        <is>
          <t>nan</t>
        </is>
      </c>
      <c r="F670" s="30" t="n">
        <v>1</v>
      </c>
      <c r="G670" s="30" t="inlineStr">
        <is>
          <t>No Change</t>
        </is>
      </c>
    </row>
    <row r="671">
      <c r="A671" s="30" t="inlineStr">
        <is>
          <t>J0874</t>
        </is>
      </c>
      <c r="B671" s="30" t="inlineStr">
        <is>
          <t>No Change</t>
        </is>
      </c>
      <c r="C671" s="30" t="inlineStr">
        <is>
          <t>MHI Code Notes</t>
        </is>
      </c>
      <c r="D671" s="30" t="inlineStr">
        <is>
          <t>nan</t>
        </is>
      </c>
      <c r="E671" s="30" t="inlineStr">
        <is>
          <t>nan</t>
        </is>
      </c>
      <c r="F671" s="30" t="n">
        <v>1</v>
      </c>
      <c r="G671" s="30" t="inlineStr">
        <is>
          <t>No Change</t>
        </is>
      </c>
    </row>
    <row r="672">
      <c r="A672" s="30" t="inlineStr">
        <is>
          <t>J0875</t>
        </is>
      </c>
      <c r="B672" s="30" t="inlineStr">
        <is>
          <t>No Change</t>
        </is>
      </c>
      <c r="C672" s="30" t="inlineStr">
        <is>
          <t>MHI Code Notes</t>
        </is>
      </c>
      <c r="D672" s="30" t="inlineStr">
        <is>
          <t>nan</t>
        </is>
      </c>
      <c r="E672" s="30" t="inlineStr">
        <is>
          <t>nan</t>
        </is>
      </c>
      <c r="F672" s="30" t="n">
        <v>1</v>
      </c>
      <c r="G672" s="30" t="inlineStr">
        <is>
          <t>No Change</t>
        </is>
      </c>
    </row>
    <row r="673">
      <c r="A673" s="30" t="inlineStr">
        <is>
          <t>J0877</t>
        </is>
      </c>
      <c r="B673" s="30" t="inlineStr">
        <is>
          <t>No Change</t>
        </is>
      </c>
      <c r="C673" s="30" t="inlineStr">
        <is>
          <t>MHI Code Notes</t>
        </is>
      </c>
      <c r="D673" s="30" t="inlineStr">
        <is>
          <t>nan</t>
        </is>
      </c>
      <c r="E673" s="30" t="inlineStr">
        <is>
          <t>nan</t>
        </is>
      </c>
      <c r="F673" s="30" t="n">
        <v>1</v>
      </c>
      <c r="G673" s="30" t="inlineStr">
        <is>
          <t>No Change</t>
        </is>
      </c>
    </row>
    <row r="674">
      <c r="A674" s="30" t="inlineStr">
        <is>
          <t>J0878</t>
        </is>
      </c>
      <c r="B674" s="30" t="inlineStr">
        <is>
          <t>No Change</t>
        </is>
      </c>
      <c r="C674" s="30" t="inlineStr">
        <is>
          <t>MHI Code Notes</t>
        </is>
      </c>
      <c r="D674" s="30" t="inlineStr">
        <is>
          <t>nan</t>
        </is>
      </c>
      <c r="E674" s="30" t="inlineStr">
        <is>
          <t>nan</t>
        </is>
      </c>
      <c r="F674" s="30" t="n">
        <v>1</v>
      </c>
      <c r="G674" s="30" t="inlineStr">
        <is>
          <t>No Change</t>
        </is>
      </c>
    </row>
    <row r="675">
      <c r="A675" s="30" t="inlineStr">
        <is>
          <t>J0879</t>
        </is>
      </c>
      <c r="B675" s="30" t="inlineStr">
        <is>
          <t>No Change</t>
        </is>
      </c>
      <c r="C675" s="30" t="inlineStr">
        <is>
          <t>MHI Code Notes</t>
        </is>
      </c>
      <c r="D675" s="30" t="inlineStr">
        <is>
          <t>nan</t>
        </is>
      </c>
      <c r="E675" s="30" t="inlineStr">
        <is>
          <t>nan</t>
        </is>
      </c>
      <c r="F675" s="30" t="n">
        <v>1</v>
      </c>
      <c r="G675" s="30" t="inlineStr">
        <is>
          <t>No Change</t>
        </is>
      </c>
    </row>
    <row r="676">
      <c r="A676" s="30" t="inlineStr">
        <is>
          <t>J0881</t>
        </is>
      </c>
      <c r="B676" s="30" t="inlineStr">
        <is>
          <t>No Change</t>
        </is>
      </c>
      <c r="C676" s="30" t="inlineStr">
        <is>
          <t>MHI Code Notes</t>
        </is>
      </c>
      <c r="D676" s="30" t="inlineStr">
        <is>
          <t>~Applies only to plans partnered with Evolent (see healthplan scope inclusion list in columns to the right). For Adults with cancer diagnosis direct request to Evolent. For Pediatrics, inpatient, or non-cancer diagnosis direct request to the healthplan.</t>
        </is>
      </c>
      <c r="E676" s="30" t="inlineStr">
        <is>
          <t>~Applies only to plans partnered with Evolent (see healthplan scope inclusion list in columns to the right). For Adults with cancer diagnosis direct request to Evolent. For Pediatrics, inpatient, or non-cancer diagnosis direct request to the healthplan.</t>
        </is>
      </c>
      <c r="F676" s="30" t="n">
        <v>1</v>
      </c>
      <c r="G676" s="30" t="inlineStr">
        <is>
          <t>No Change</t>
        </is>
      </c>
    </row>
    <row r="677">
      <c r="A677" s="30" t="inlineStr">
        <is>
          <t>J0885</t>
        </is>
      </c>
      <c r="B677" s="30" t="inlineStr">
        <is>
          <t>No Change</t>
        </is>
      </c>
      <c r="C677" s="30" t="inlineStr">
        <is>
          <t>MHI Code Notes</t>
        </is>
      </c>
      <c r="D677" s="30" t="inlineStr">
        <is>
          <t>~Applies only to plans partnered with Evolent (see healthplan scope inclusion list in columns to the right). For Adults with cancer diagnosis direct request to Evolent. For Pediatrics, inpatient, or non-cancer diagnosis direct request to the healthplan.</t>
        </is>
      </c>
      <c r="E677" s="30" t="inlineStr">
        <is>
          <t>~Applies only to plans partnered with Evolent (see healthplan scope inclusion list in columns to the right). For Adults with cancer diagnosis direct request to Evolent. For Pediatrics, inpatient, or non-cancer diagnosis direct request to the healthplan.</t>
        </is>
      </c>
      <c r="F677" s="30" t="n">
        <v>1</v>
      </c>
      <c r="G677" s="30" t="inlineStr">
        <is>
          <t>No Change</t>
        </is>
      </c>
    </row>
    <row r="678">
      <c r="A678" s="30" t="inlineStr">
        <is>
          <t>J0888</t>
        </is>
      </c>
      <c r="B678" s="30" t="inlineStr">
        <is>
          <t>No Change</t>
        </is>
      </c>
      <c r="C678" s="30" t="inlineStr">
        <is>
          <t>MHI Code Notes</t>
        </is>
      </c>
      <c r="D678" s="30" t="inlineStr">
        <is>
          <t>~Applies only to plans partnered with Evolent (see healthplan scope inclusion list in columns to the right). For Adults with cancer diagnosis direct request to Evolent. For Pediatrics, inpatient, or non-cancer diagnosis direct request to the healthplan.</t>
        </is>
      </c>
      <c r="E678" s="30" t="inlineStr">
        <is>
          <t>~Applies only to plans partnered with Evolent (see healthplan scope inclusion list in columns to the right). For Adults with cancer diagnosis direct request to Evolent. For Pediatrics, inpatient, or non-cancer diagnosis direct request to the healthplan.</t>
        </is>
      </c>
      <c r="F678" s="30" t="n">
        <v>1</v>
      </c>
      <c r="G678" s="30" t="inlineStr">
        <is>
          <t>No Change</t>
        </is>
      </c>
    </row>
    <row r="679">
      <c r="A679" s="30" t="inlineStr">
        <is>
          <t>J0889</t>
        </is>
      </c>
      <c r="B679" s="30" t="inlineStr">
        <is>
          <t>No Change</t>
        </is>
      </c>
      <c r="C679" s="30" t="inlineStr">
        <is>
          <t>MHI Code Notes</t>
        </is>
      </c>
      <c r="D679" s="30" t="inlineStr">
        <is>
          <t>nan</t>
        </is>
      </c>
      <c r="E679" s="30" t="inlineStr">
        <is>
          <t>nan</t>
        </is>
      </c>
      <c r="F679" s="30" t="n">
        <v>1</v>
      </c>
      <c r="G679" s="30" t="inlineStr">
        <is>
          <t>No Change</t>
        </is>
      </c>
    </row>
    <row r="680">
      <c r="A680" s="30" t="inlineStr">
        <is>
          <t>J0893</t>
        </is>
      </c>
      <c r="B680" s="30" t="inlineStr">
        <is>
          <t>No Change</t>
        </is>
      </c>
      <c r="C680" s="30" t="inlineStr">
        <is>
          <t>MHI Code Notes</t>
        </is>
      </c>
      <c r="D680" s="30" t="inlineStr">
        <is>
          <t>~Applies only to plans partnered with Evolent (see healthplan scope inclusion list in columns to the right). For Adults with cancer diagnosis direct request to Evolent. For Pediatrics, inpatient, or non-cancer diagnosis direct request to the healthplan.</t>
        </is>
      </c>
      <c r="E680" s="30" t="inlineStr">
        <is>
          <t>~Applies only to plans partnered with Evolent (see healthplan scope inclusion list in columns to the right). For Adults with cancer diagnosis direct request to Evolent. For Pediatrics, inpatient, or non-cancer diagnosis direct request to the healthplan.</t>
        </is>
      </c>
      <c r="F680" s="30" t="n">
        <v>1</v>
      </c>
      <c r="G680" s="30" t="inlineStr">
        <is>
          <t>No Change</t>
        </is>
      </c>
    </row>
    <row r="681">
      <c r="A681" s="30" t="inlineStr">
        <is>
          <t>J0894</t>
        </is>
      </c>
      <c r="B681" s="30" t="inlineStr">
        <is>
          <t>No Change</t>
        </is>
      </c>
      <c r="C681" s="30" t="inlineStr">
        <is>
          <t>MHI Code Notes</t>
        </is>
      </c>
      <c r="D681"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681"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681" s="30" t="n">
        <v>1</v>
      </c>
      <c r="G681" s="30" t="inlineStr">
        <is>
          <t>No Change</t>
        </is>
      </c>
    </row>
    <row r="682">
      <c r="A682" s="30" t="inlineStr">
        <is>
          <t>J0896</t>
        </is>
      </c>
      <c r="B682" s="30" t="inlineStr">
        <is>
          <t>No Change</t>
        </is>
      </c>
      <c r="C682" s="30" t="inlineStr">
        <is>
          <t>MHI Code Notes</t>
        </is>
      </c>
      <c r="D682" s="30" t="inlineStr">
        <is>
          <t>~Applies only to plans partnered with Evolent (see healthplan scope inclusion list in columns to the right). For Adults with cancer diagnosis direct request to Evolent. For Pediatrics, inpatient, or non-cancer diagnosis direct request to the healthplan.</t>
        </is>
      </c>
      <c r="E682" s="30" t="inlineStr">
        <is>
          <t>~Applies only to plans partnered with Evolent (see healthplan scope inclusion list in columns to the right). For Adults with cancer diagnosis direct request to Evolent. For Pediatrics, inpatient, or non-cancer diagnosis direct request to the healthplan.</t>
        </is>
      </c>
      <c r="F682" s="30" t="n">
        <v>1</v>
      </c>
      <c r="G682" s="30" t="inlineStr">
        <is>
          <t>No Change</t>
        </is>
      </c>
    </row>
    <row r="683">
      <c r="A683" s="30" t="inlineStr">
        <is>
          <t>J0897</t>
        </is>
      </c>
      <c r="B683" s="30" t="inlineStr">
        <is>
          <t>No Change</t>
        </is>
      </c>
      <c r="C683" s="30" t="inlineStr">
        <is>
          <t>MHI Code Notes</t>
        </is>
      </c>
      <c r="D683" s="30" t="inlineStr">
        <is>
          <t>~Applies only to plans partnered with Evolent (see healthplan scope inclusion list in columns to the right). For Adults with cancer diagnosis direct request to Evolent. For Pediatrics, inpatient, or non-cancer diagnosis direct request to the healthplan.</t>
        </is>
      </c>
      <c r="E683" s="30" t="inlineStr">
        <is>
          <t>~Applies only to plans partnered with Evolent (see healthplan scope inclusion list in columns to the right). For Adults with cancer diagnosis direct request to Evolent. For Pediatrics, inpatient, or non-cancer diagnosis direct request to the healthplan.</t>
        </is>
      </c>
      <c r="F683" s="30" t="n">
        <v>1</v>
      </c>
      <c r="G683" s="30" t="inlineStr">
        <is>
          <t>No Change</t>
        </is>
      </c>
    </row>
    <row r="684">
      <c r="A684" s="30" t="inlineStr">
        <is>
          <t>J0901</t>
        </is>
      </c>
      <c r="B684" s="30" t="inlineStr">
        <is>
          <t>No Change</t>
        </is>
      </c>
      <c r="C684" s="30" t="inlineStr">
        <is>
          <t>MHI Code Notes</t>
        </is>
      </c>
      <c r="D684" s="30" t="inlineStr">
        <is>
          <t>nan</t>
        </is>
      </c>
      <c r="E684" s="30" t="inlineStr">
        <is>
          <t>nan</t>
        </is>
      </c>
      <c r="F684" s="30" t="n">
        <v>1</v>
      </c>
      <c r="G684" s="30" t="inlineStr">
        <is>
          <t>No Change</t>
        </is>
      </c>
    </row>
    <row r="685">
      <c r="A685" s="30" t="inlineStr">
        <is>
          <t>J0911</t>
        </is>
      </c>
      <c r="B685" s="30" t="inlineStr">
        <is>
          <t>No Change</t>
        </is>
      </c>
      <c r="C685" s="30" t="inlineStr">
        <is>
          <t>MHI Code Notes</t>
        </is>
      </c>
      <c r="D685" s="30" t="inlineStr">
        <is>
          <t>nan</t>
        </is>
      </c>
      <c r="E685" s="30" t="inlineStr">
        <is>
          <t>nan</t>
        </is>
      </c>
      <c r="F685" s="30" t="n">
        <v>1</v>
      </c>
      <c r="G685" s="30" t="inlineStr">
        <is>
          <t>No Change</t>
        </is>
      </c>
    </row>
    <row r="686">
      <c r="A686" s="30" t="inlineStr">
        <is>
          <t>J1095</t>
        </is>
      </c>
      <c r="B686" s="30" t="inlineStr">
        <is>
          <t>No Change</t>
        </is>
      </c>
      <c r="C686" s="30" t="inlineStr">
        <is>
          <t>MHI Code Notes</t>
        </is>
      </c>
      <c r="D686" s="30" t="inlineStr">
        <is>
          <t>nan</t>
        </is>
      </c>
      <c r="E686" s="30" t="inlineStr">
        <is>
          <t>nan</t>
        </is>
      </c>
      <c r="F686" s="30" t="n">
        <v>1</v>
      </c>
      <c r="G686" s="30" t="inlineStr">
        <is>
          <t>No Change</t>
        </is>
      </c>
    </row>
    <row r="687">
      <c r="A687" s="30" t="inlineStr">
        <is>
          <t>J1096</t>
        </is>
      </c>
      <c r="B687" s="30" t="inlineStr">
        <is>
          <t>No Change</t>
        </is>
      </c>
      <c r="C687" s="30" t="inlineStr">
        <is>
          <t>MHI Code Notes</t>
        </is>
      </c>
      <c r="D687" s="30" t="inlineStr">
        <is>
          <t>nan</t>
        </is>
      </c>
      <c r="E687" s="30" t="inlineStr">
        <is>
          <t>nan</t>
        </is>
      </c>
      <c r="F687" s="30" t="n">
        <v>1</v>
      </c>
      <c r="G687" s="30" t="inlineStr">
        <is>
          <t>No Change</t>
        </is>
      </c>
    </row>
    <row r="688">
      <c r="A688" s="30" t="inlineStr">
        <is>
          <t>J1105</t>
        </is>
      </c>
      <c r="B688" s="30" t="inlineStr">
        <is>
          <t>No Change</t>
        </is>
      </c>
      <c r="C688" s="30" t="inlineStr">
        <is>
          <t>MHI Code Notes</t>
        </is>
      </c>
      <c r="D688" s="30" t="inlineStr">
        <is>
          <t>nan</t>
        </is>
      </c>
      <c r="E688" s="30" t="inlineStr">
        <is>
          <t>nan</t>
        </is>
      </c>
      <c r="F688" s="30" t="n">
        <v>1</v>
      </c>
      <c r="G688" s="30" t="inlineStr">
        <is>
          <t>No Change</t>
        </is>
      </c>
    </row>
    <row r="689">
      <c r="A689" s="30" t="inlineStr">
        <is>
          <t>J1190</t>
        </is>
      </c>
      <c r="B689" s="30" t="inlineStr">
        <is>
          <t>No Change</t>
        </is>
      </c>
      <c r="C689" s="30" t="inlineStr">
        <is>
          <t>MHI Code Notes</t>
        </is>
      </c>
      <c r="D689"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689"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689" s="30" t="n">
        <v>1</v>
      </c>
      <c r="G689" s="30" t="inlineStr">
        <is>
          <t>No Change</t>
        </is>
      </c>
    </row>
    <row r="690">
      <c r="A690" s="30" t="inlineStr">
        <is>
          <t>J1202</t>
        </is>
      </c>
      <c r="B690" s="30" t="inlineStr">
        <is>
          <t>No Change</t>
        </is>
      </c>
      <c r="C690" s="30" t="inlineStr">
        <is>
          <t>MHI Code Notes</t>
        </is>
      </c>
      <c r="D690" s="30" t="inlineStr">
        <is>
          <t>nan</t>
        </is>
      </c>
      <c r="E690" s="30" t="inlineStr">
        <is>
          <t>nan</t>
        </is>
      </c>
      <c r="F690" s="30" t="n">
        <v>1</v>
      </c>
      <c r="G690" s="30" t="inlineStr">
        <is>
          <t>No Change</t>
        </is>
      </c>
    </row>
    <row r="691">
      <c r="A691" s="30" t="inlineStr">
        <is>
          <t>J1203</t>
        </is>
      </c>
      <c r="B691" s="30" t="inlineStr">
        <is>
          <t>No Change</t>
        </is>
      </c>
      <c r="C691" s="30" t="inlineStr">
        <is>
          <t>MHI Code Notes</t>
        </is>
      </c>
      <c r="D691" s="30" t="inlineStr">
        <is>
          <t>nan</t>
        </is>
      </c>
      <c r="E691" s="30" t="inlineStr">
        <is>
          <t>nan</t>
        </is>
      </c>
      <c r="F691" s="30" t="n">
        <v>1</v>
      </c>
      <c r="G691" s="30" t="inlineStr">
        <is>
          <t>No Change</t>
        </is>
      </c>
    </row>
    <row r="692">
      <c r="A692" s="30" t="inlineStr">
        <is>
          <t>J1260</t>
        </is>
      </c>
      <c r="B692" s="30" t="inlineStr">
        <is>
          <t>No Change</t>
        </is>
      </c>
      <c r="C692" s="30" t="inlineStr">
        <is>
          <t>MHI Code Notes</t>
        </is>
      </c>
      <c r="D692"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692"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692" s="30" t="n">
        <v>1</v>
      </c>
      <c r="G692" s="30" t="inlineStr">
        <is>
          <t>No Change</t>
        </is>
      </c>
    </row>
    <row r="693">
      <c r="A693" s="30" t="inlineStr">
        <is>
          <t>J1290</t>
        </is>
      </c>
      <c r="B693" s="30" t="inlineStr">
        <is>
          <t>No Change</t>
        </is>
      </c>
      <c r="C693" s="30" t="inlineStr">
        <is>
          <t>MHI Code Notes</t>
        </is>
      </c>
      <c r="D693" s="30" t="inlineStr">
        <is>
          <t>nan</t>
        </is>
      </c>
      <c r="E693" s="30" t="inlineStr">
        <is>
          <t>nan</t>
        </is>
      </c>
      <c r="F693" s="30" t="n">
        <v>1</v>
      </c>
      <c r="G693" s="30" t="inlineStr">
        <is>
          <t>No Change</t>
        </is>
      </c>
    </row>
    <row r="694">
      <c r="A694" s="30" t="inlineStr">
        <is>
          <t>J1299</t>
        </is>
      </c>
      <c r="B694" s="30" t="inlineStr">
        <is>
          <t>No Change</t>
        </is>
      </c>
      <c r="C694" s="30" t="inlineStr">
        <is>
          <t>MHI Code Notes</t>
        </is>
      </c>
      <c r="D694" s="30" t="inlineStr">
        <is>
          <t>nan</t>
        </is>
      </c>
      <c r="E694" s="30" t="inlineStr">
        <is>
          <t>nan</t>
        </is>
      </c>
      <c r="F694" s="30" t="n">
        <v>1</v>
      </c>
      <c r="G694" s="30" t="inlineStr">
        <is>
          <t>No Change</t>
        </is>
      </c>
    </row>
    <row r="695">
      <c r="A695" s="30" t="inlineStr">
        <is>
          <t>J1301</t>
        </is>
      </c>
      <c r="B695" s="30" t="inlineStr">
        <is>
          <t>No Change</t>
        </is>
      </c>
      <c r="C695" s="30" t="inlineStr">
        <is>
          <t>MHI Code Notes</t>
        </is>
      </c>
      <c r="D695" s="30" t="inlineStr">
        <is>
          <t>nan</t>
        </is>
      </c>
      <c r="E695" s="30" t="inlineStr">
        <is>
          <t>nan</t>
        </is>
      </c>
      <c r="F695" s="30" t="n">
        <v>1</v>
      </c>
      <c r="G695" s="30" t="inlineStr">
        <is>
          <t>No Change</t>
        </is>
      </c>
    </row>
    <row r="696">
      <c r="A696" s="30" t="inlineStr">
        <is>
          <t>J1302</t>
        </is>
      </c>
      <c r="B696" s="30" t="inlineStr">
        <is>
          <t>No Change</t>
        </is>
      </c>
      <c r="C696" s="30" t="inlineStr">
        <is>
          <t>MHI Code Notes</t>
        </is>
      </c>
      <c r="D696" s="30" t="inlineStr">
        <is>
          <t>nan</t>
        </is>
      </c>
      <c r="E696" s="30" t="inlineStr">
        <is>
          <t>nan</t>
        </is>
      </c>
      <c r="F696" s="30" t="n">
        <v>1</v>
      </c>
      <c r="G696" s="30" t="inlineStr">
        <is>
          <t>No Change</t>
        </is>
      </c>
    </row>
    <row r="697">
      <c r="A697" s="30" t="inlineStr">
        <is>
          <t>J1303</t>
        </is>
      </c>
      <c r="B697" s="30" t="inlineStr">
        <is>
          <t>No Change</t>
        </is>
      </c>
      <c r="C697" s="30" t="inlineStr">
        <is>
          <t>MHI Code Notes</t>
        </is>
      </c>
      <c r="D697" s="30" t="inlineStr">
        <is>
          <t>nan</t>
        </is>
      </c>
      <c r="E697" s="30" t="inlineStr">
        <is>
          <t>nan</t>
        </is>
      </c>
      <c r="F697" s="30" t="n">
        <v>1</v>
      </c>
      <c r="G697" s="30" t="inlineStr">
        <is>
          <t>No Change</t>
        </is>
      </c>
    </row>
    <row r="698">
      <c r="A698" s="30" t="inlineStr">
        <is>
          <t>J1304</t>
        </is>
      </c>
      <c r="B698" s="30" t="inlineStr">
        <is>
          <t>No Change</t>
        </is>
      </c>
      <c r="C698" s="30" t="inlineStr">
        <is>
          <t>MHI Code Notes</t>
        </is>
      </c>
      <c r="D698" s="30" t="inlineStr">
        <is>
          <t>nan</t>
        </is>
      </c>
      <c r="E698" s="30" t="inlineStr">
        <is>
          <t>nan</t>
        </is>
      </c>
      <c r="F698" s="30" t="n">
        <v>1</v>
      </c>
      <c r="G698" s="30" t="inlineStr">
        <is>
          <t>No Change</t>
        </is>
      </c>
    </row>
    <row r="699">
      <c r="A699" s="30" t="inlineStr">
        <is>
          <t>J1305</t>
        </is>
      </c>
      <c r="B699" s="30" t="inlineStr">
        <is>
          <t>No Change</t>
        </is>
      </c>
      <c r="C699" s="30" t="inlineStr">
        <is>
          <t>MHI Code Notes</t>
        </is>
      </c>
      <c r="D699" s="30" t="inlineStr">
        <is>
          <t>nan</t>
        </is>
      </c>
      <c r="E699" s="30" t="inlineStr">
        <is>
          <t>nan</t>
        </is>
      </c>
      <c r="F699" s="30" t="n">
        <v>1</v>
      </c>
      <c r="G699" s="30" t="inlineStr">
        <is>
          <t>No Change</t>
        </is>
      </c>
    </row>
    <row r="700">
      <c r="A700" s="30" t="inlineStr">
        <is>
          <t>J1306</t>
        </is>
      </c>
      <c r="B700" s="30" t="inlineStr">
        <is>
          <t>No Change</t>
        </is>
      </c>
      <c r="C700" s="30" t="inlineStr">
        <is>
          <t>MHI Code Notes</t>
        </is>
      </c>
      <c r="D700" s="30" t="inlineStr">
        <is>
          <t>nan</t>
        </is>
      </c>
      <c r="E700" s="30" t="inlineStr">
        <is>
          <t>nan</t>
        </is>
      </c>
      <c r="F700" s="30" t="n">
        <v>1</v>
      </c>
      <c r="G700" s="30" t="inlineStr">
        <is>
          <t>No Change</t>
        </is>
      </c>
    </row>
    <row r="701">
      <c r="A701" s="30" t="inlineStr">
        <is>
          <t>J1307</t>
        </is>
      </c>
      <c r="B701" s="30" t="inlineStr">
        <is>
          <t>No Change</t>
        </is>
      </c>
      <c r="C701" s="30" t="inlineStr">
        <is>
          <t>MHI Code Notes</t>
        </is>
      </c>
      <c r="D701" s="30" t="inlineStr">
        <is>
          <t>nan</t>
        </is>
      </c>
      <c r="E701" s="30" t="inlineStr">
        <is>
          <t>nan</t>
        </is>
      </c>
      <c r="F701" s="30" t="n">
        <v>1</v>
      </c>
      <c r="G701" s="30" t="inlineStr">
        <is>
          <t>No Change</t>
        </is>
      </c>
    </row>
    <row r="702">
      <c r="A702" s="30" t="inlineStr">
        <is>
          <t>J1322</t>
        </is>
      </c>
      <c r="B702" s="30" t="inlineStr">
        <is>
          <t>No Change</t>
        </is>
      </c>
      <c r="C702" s="30" t="inlineStr">
        <is>
          <t>MHI Code Notes</t>
        </is>
      </c>
      <c r="D702" s="30" t="inlineStr">
        <is>
          <t>nan</t>
        </is>
      </c>
      <c r="E702" s="30" t="inlineStr">
        <is>
          <t>nan</t>
        </is>
      </c>
      <c r="F702" s="30" t="n">
        <v>1</v>
      </c>
      <c r="G702" s="30" t="inlineStr">
        <is>
          <t>No Change</t>
        </is>
      </c>
    </row>
    <row r="703">
      <c r="A703" s="30" t="inlineStr">
        <is>
          <t>J1323</t>
        </is>
      </c>
      <c r="B703" s="30" t="inlineStr">
        <is>
          <t>No Change</t>
        </is>
      </c>
      <c r="C703" s="30" t="inlineStr">
        <is>
          <t>MHI Code Notes</t>
        </is>
      </c>
      <c r="D703" s="30" t="inlineStr">
        <is>
          <t>~Applies only to plans partnered with Evolent (see healthplan scope inclusion list in columns to the right). For Adults with cancer diagnosis direct request to Evolent. For Pediatrics, inpatient, or non-cancer diagnosis direct request to the healthplan.</t>
        </is>
      </c>
      <c r="E703" s="30" t="inlineStr">
        <is>
          <t>~Applies only to plans partnered with Evolent (see healthplan scope inclusion list in columns to the right). For Adults with cancer diagnosis direct request to Evolent. For Pediatrics, inpatient, or non-cancer diagnosis direct request to the healthplan.</t>
        </is>
      </c>
      <c r="F703" s="30" t="n">
        <v>1</v>
      </c>
      <c r="G703" s="30" t="inlineStr">
        <is>
          <t>No Change</t>
        </is>
      </c>
    </row>
    <row r="704">
      <c r="A704" s="30" t="inlineStr">
        <is>
          <t>J1325</t>
        </is>
      </c>
      <c r="B704" s="30" t="inlineStr">
        <is>
          <t>No Change</t>
        </is>
      </c>
      <c r="C704" s="30" t="inlineStr">
        <is>
          <t>MHI Code Notes</t>
        </is>
      </c>
      <c r="D704" s="30" t="inlineStr">
        <is>
          <t>nan</t>
        </is>
      </c>
      <c r="E704" s="30" t="inlineStr">
        <is>
          <t>nan</t>
        </is>
      </c>
      <c r="F704" s="30" t="n">
        <v>1</v>
      </c>
      <c r="G704" s="30" t="inlineStr">
        <is>
          <t>No Change</t>
        </is>
      </c>
    </row>
    <row r="705">
      <c r="A705" s="30" t="inlineStr">
        <is>
          <t>J1326</t>
        </is>
      </c>
      <c r="B705" s="30" t="inlineStr">
        <is>
          <t>No Change</t>
        </is>
      </c>
      <c r="C705" s="30" t="inlineStr">
        <is>
          <t>MHI Code Notes</t>
        </is>
      </c>
      <c r="D705" s="30" t="inlineStr">
        <is>
          <t>~Applies only to plans partnered with Evolent (see healthplan scope inclusion list in columns to the right). For Adults with cancer diagnosis direct request to Evolent. For Pediatrics, inpatient, or non-cancer diagnosis direct request to the healthplan.</t>
        </is>
      </c>
      <c r="E705" s="30" t="inlineStr">
        <is>
          <t>~Applies only to plans partnered with Evolent (see healthplan scope inclusion list in columns to the right). For Adults with cancer diagnosis direct request to Evolent. For Pediatrics, inpatient, or non-cancer diagnosis direct request to the healthplan.</t>
        </is>
      </c>
      <c r="F705" s="30" t="n">
        <v>1</v>
      </c>
      <c r="G705" s="30" t="inlineStr">
        <is>
          <t>No Change</t>
        </is>
      </c>
    </row>
    <row r="706">
      <c r="A706" s="30" t="inlineStr">
        <is>
          <t>J1426</t>
        </is>
      </c>
      <c r="B706" s="30" t="inlineStr">
        <is>
          <t>No Change</t>
        </is>
      </c>
      <c r="C706" s="30" t="inlineStr">
        <is>
          <t>MHI Code Notes</t>
        </is>
      </c>
      <c r="D706" s="30" t="inlineStr">
        <is>
          <t>nan</t>
        </is>
      </c>
      <c r="E706" s="30" t="inlineStr">
        <is>
          <t>nan</t>
        </is>
      </c>
      <c r="F706" s="30" t="n">
        <v>1</v>
      </c>
      <c r="G706" s="30" t="inlineStr">
        <is>
          <t>No Change</t>
        </is>
      </c>
    </row>
    <row r="707">
      <c r="A707" s="30" t="inlineStr">
        <is>
          <t>J1427</t>
        </is>
      </c>
      <c r="B707" s="30" t="inlineStr">
        <is>
          <t>No Change</t>
        </is>
      </c>
      <c r="C707" s="30" t="inlineStr">
        <is>
          <t>MHI Code Notes</t>
        </is>
      </c>
      <c r="D707" s="30" t="inlineStr">
        <is>
          <t>nan</t>
        </is>
      </c>
      <c r="E707" s="30" t="inlineStr">
        <is>
          <t>nan</t>
        </is>
      </c>
      <c r="F707" s="30" t="n">
        <v>1</v>
      </c>
      <c r="G707" s="30" t="inlineStr">
        <is>
          <t>No Change</t>
        </is>
      </c>
    </row>
    <row r="708">
      <c r="A708" s="30" t="inlineStr">
        <is>
          <t>J1428</t>
        </is>
      </c>
      <c r="B708" s="30" t="inlineStr">
        <is>
          <t>No Change</t>
        </is>
      </c>
      <c r="C708" s="30" t="inlineStr">
        <is>
          <t>MHI Code Notes</t>
        </is>
      </c>
      <c r="D708" s="30" t="inlineStr">
        <is>
          <t>nan</t>
        </is>
      </c>
      <c r="E708" s="30" t="inlineStr">
        <is>
          <t>nan</t>
        </is>
      </c>
      <c r="F708" s="30" t="n">
        <v>1</v>
      </c>
      <c r="G708" s="30" t="inlineStr">
        <is>
          <t>No Change</t>
        </is>
      </c>
    </row>
    <row r="709">
      <c r="A709" s="30" t="inlineStr">
        <is>
          <t>J1429</t>
        </is>
      </c>
      <c r="B709" s="30" t="inlineStr">
        <is>
          <t>No Change</t>
        </is>
      </c>
      <c r="C709" s="30" t="inlineStr">
        <is>
          <t>MHI Code Notes</t>
        </is>
      </c>
      <c r="D709" s="30" t="inlineStr">
        <is>
          <t>nan</t>
        </is>
      </c>
      <c r="E709" s="30" t="inlineStr">
        <is>
          <t>nan</t>
        </is>
      </c>
      <c r="F709" s="30" t="n">
        <v>1</v>
      </c>
      <c r="G709" s="30" t="inlineStr">
        <is>
          <t>No Change</t>
        </is>
      </c>
    </row>
    <row r="710">
      <c r="A710" s="30" t="inlineStr">
        <is>
          <t>J1434</t>
        </is>
      </c>
      <c r="B710" s="30" t="inlineStr">
        <is>
          <t>No Change</t>
        </is>
      </c>
      <c r="C710" s="30" t="inlineStr">
        <is>
          <t>MHI Code Notes</t>
        </is>
      </c>
      <c r="D710"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710"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710" s="30" t="n">
        <v>1</v>
      </c>
      <c r="G710" s="30" t="inlineStr">
        <is>
          <t>No Change</t>
        </is>
      </c>
    </row>
    <row r="711">
      <c r="A711" s="30" t="inlineStr">
        <is>
          <t>J1437</t>
        </is>
      </c>
      <c r="B711" s="30" t="inlineStr">
        <is>
          <t>No Change</t>
        </is>
      </c>
      <c r="C711" s="30" t="inlineStr">
        <is>
          <t>MHI Code Notes</t>
        </is>
      </c>
      <c r="D711" s="30" t="inlineStr">
        <is>
          <t>~Applies only to plans partnered with Evolent (see healthplan scope inclusion list in columns to the right). For Adults with cancer diagnosis direct request to Evolent. For Pediatrics, inpatient, or non-cancer diagnosis direct request to the healthplan.</t>
        </is>
      </c>
      <c r="E711" s="30" t="inlineStr">
        <is>
          <t>~Applies only to plans partnered with Evolent (see healthplan scope inclusion list in columns to the right). For Adults with cancer diagnosis direct request to Evolent. For Pediatrics, inpatient, or non-cancer diagnosis direct request to the healthplan.</t>
        </is>
      </c>
      <c r="F711" s="30" t="n">
        <v>1</v>
      </c>
      <c r="G711" s="30" t="inlineStr">
        <is>
          <t>No Change</t>
        </is>
      </c>
    </row>
    <row r="712">
      <c r="A712" s="30" t="inlineStr">
        <is>
          <t>J1438</t>
        </is>
      </c>
      <c r="B712" s="30" t="inlineStr">
        <is>
          <t>No Change</t>
        </is>
      </c>
      <c r="C712" s="30" t="inlineStr">
        <is>
          <t>MHI Code Notes</t>
        </is>
      </c>
      <c r="D712" s="30" t="inlineStr">
        <is>
          <t>nan</t>
        </is>
      </c>
      <c r="E712" s="30" t="inlineStr">
        <is>
          <t>nan</t>
        </is>
      </c>
      <c r="F712" s="30" t="n">
        <v>1</v>
      </c>
      <c r="G712" s="30" t="inlineStr">
        <is>
          <t>No Change</t>
        </is>
      </c>
    </row>
    <row r="713">
      <c r="A713" s="30" t="inlineStr">
        <is>
          <t>J1439</t>
        </is>
      </c>
      <c r="B713" s="30" t="inlineStr">
        <is>
          <t>No Change</t>
        </is>
      </c>
      <c r="C713" s="30" t="inlineStr">
        <is>
          <t>MHI Code Notes</t>
        </is>
      </c>
      <c r="D713" s="30" t="inlineStr">
        <is>
          <t>~Applies only to plans partnered with Evolent (see healthplan scope inclusion list in columns to the right). For Adults with cancer diagnosis direct request to Evolent. For Pediatrics, inpatient, or non-cancer diagnosis direct request to the healthplan.</t>
        </is>
      </c>
      <c r="E713" s="30" t="inlineStr">
        <is>
          <t>~Applies only to plans partnered with Evolent (see healthplan scope inclusion list in columns to the right). For Adults with cancer diagnosis direct request to Evolent. For Pediatrics, inpatient, or non-cancer diagnosis direct request to the healthplan.</t>
        </is>
      </c>
      <c r="F713" s="30" t="n">
        <v>1</v>
      </c>
      <c r="G713" s="30" t="inlineStr">
        <is>
          <t>No Change</t>
        </is>
      </c>
    </row>
    <row r="714">
      <c r="A714" s="30" t="inlineStr">
        <is>
          <t>J1440</t>
        </is>
      </c>
      <c r="B714" s="30" t="inlineStr">
        <is>
          <t>No Change</t>
        </is>
      </c>
      <c r="C714" s="30" t="inlineStr">
        <is>
          <t>MHI Code Notes</t>
        </is>
      </c>
      <c r="D714" s="30" t="inlineStr">
        <is>
          <t>nan</t>
        </is>
      </c>
      <c r="E714" s="30" t="inlineStr">
        <is>
          <t>nan</t>
        </is>
      </c>
      <c r="F714" s="30" t="n">
        <v>1</v>
      </c>
      <c r="G714" s="30" t="inlineStr">
        <is>
          <t>No Change</t>
        </is>
      </c>
    </row>
    <row r="715">
      <c r="A715" s="30" t="inlineStr">
        <is>
          <t>J1442</t>
        </is>
      </c>
      <c r="B715" s="30" t="inlineStr">
        <is>
          <t>No Change</t>
        </is>
      </c>
      <c r="C715" s="30" t="inlineStr">
        <is>
          <t>MHI Code Notes</t>
        </is>
      </c>
      <c r="D715" s="30" t="inlineStr">
        <is>
          <t>~Applies only to plans partnered with Evolent (see healthplan scope inclusion list in columns to the right). For Adults with cancer diagnosis direct request to Evolent. For Pediatrics, inpatient, or non-cancer diagnosis direct request to the healthplan.</t>
        </is>
      </c>
      <c r="E715" s="30" t="inlineStr">
        <is>
          <t>~Applies only to plans partnered with Evolent (see healthplan scope inclusion list in columns to the right). For Adults with cancer diagnosis direct request to Evolent. For Pediatrics, inpatient, or non-cancer diagnosis direct request to the healthplan.</t>
        </is>
      </c>
      <c r="F715" s="30" t="n">
        <v>1</v>
      </c>
      <c r="G715" s="30" t="inlineStr">
        <is>
          <t>No Change</t>
        </is>
      </c>
    </row>
    <row r="716">
      <c r="A716" s="30" t="inlineStr">
        <is>
          <t>J1447</t>
        </is>
      </c>
      <c r="B716" s="30" t="inlineStr">
        <is>
          <t>No Change</t>
        </is>
      </c>
      <c r="C716" s="30" t="inlineStr">
        <is>
          <t>MHI Code Notes</t>
        </is>
      </c>
      <c r="D716" s="30" t="inlineStr">
        <is>
          <t>~Applies only to plans partnered with Evolent (see healthplan scope inclusion list in columns to the right). For Adults with cancer diagnosis direct request to Evolent. For Pediatrics, inpatient, or non-cancer diagnosis direct request to the healthplan.</t>
        </is>
      </c>
      <c r="E716" s="30" t="inlineStr">
        <is>
          <t>~Applies only to plans partnered with Evolent (see healthplan scope inclusion list in columns to the right). For Adults with cancer diagnosis direct request to Evolent. For Pediatrics, inpatient, or non-cancer diagnosis direct request to the healthplan.</t>
        </is>
      </c>
      <c r="F716" s="30" t="n">
        <v>1</v>
      </c>
      <c r="G716" s="30" t="inlineStr">
        <is>
          <t>No Change</t>
        </is>
      </c>
    </row>
    <row r="717">
      <c r="A717" s="30" t="inlineStr">
        <is>
          <t>J1448</t>
        </is>
      </c>
      <c r="B717" s="30" t="inlineStr">
        <is>
          <t>No Change</t>
        </is>
      </c>
      <c r="C717" s="30" t="inlineStr">
        <is>
          <t>MHI Code Notes</t>
        </is>
      </c>
      <c r="D717" s="30" t="inlineStr">
        <is>
          <t>~Applies only to plans partnered with Evolent (see healthplan scope inclusion list in columns to the right). For Adults with cancer diagnosis direct request to Evolent. For Pediatrics, inpatient, or non-cancer diagnosis direct request to the healthplan.</t>
        </is>
      </c>
      <c r="E717" s="30" t="inlineStr">
        <is>
          <t>~Applies only to plans partnered with Evolent (see healthplan scope inclusion list in columns to the right). For Adults with cancer diagnosis direct request to Evolent. For Pediatrics, inpatient, or non-cancer diagnosis direct request to the healthplan.</t>
        </is>
      </c>
      <c r="F717" s="30" t="n">
        <v>1</v>
      </c>
      <c r="G717" s="30" t="inlineStr">
        <is>
          <t>No Change</t>
        </is>
      </c>
    </row>
    <row r="718">
      <c r="A718" s="30" t="inlineStr">
        <is>
          <t>J1449</t>
        </is>
      </c>
      <c r="B718" s="30" t="inlineStr">
        <is>
          <t>No Change</t>
        </is>
      </c>
      <c r="C718" s="30" t="inlineStr">
        <is>
          <t>MHI Code Notes</t>
        </is>
      </c>
      <c r="D718" s="30" t="inlineStr">
        <is>
          <t>~Applies only to plans partnered with Evolent (see healthplan scope inclusion list in columns to the right). For Adults with cancer diagnosis direct request to Evolent. For Pediatrics, inpatient, or non-cancer diagnosis direct request to the healthplan.</t>
        </is>
      </c>
      <c r="E718" s="30" t="inlineStr">
        <is>
          <t>~Applies only to plans partnered with Evolent (see healthplan scope inclusion list in columns to the right). For Adults with cancer diagnosis direct request to Evolent. For Pediatrics, inpatient, or non-cancer diagnosis direct request to the healthplan.</t>
        </is>
      </c>
      <c r="F718" s="30" t="n">
        <v>1</v>
      </c>
      <c r="G718" s="30" t="inlineStr">
        <is>
          <t>No Change</t>
        </is>
      </c>
    </row>
    <row r="719">
      <c r="A719" s="30" t="inlineStr">
        <is>
          <t>J1454</t>
        </is>
      </c>
      <c r="B719" s="30" t="inlineStr">
        <is>
          <t>No Change</t>
        </is>
      </c>
      <c r="C719" s="30" t="inlineStr">
        <is>
          <t>MHI Code Notes</t>
        </is>
      </c>
      <c r="D719" s="30" t="inlineStr">
        <is>
          <t>~Applies only to plans partnered with Evolent (see healthplan scope inclusion list in columns to the right). For Adults with cancer diagnosis direct request to Evolent. For Pediatrics, inpatient, or non-cancer diagnosis direct request to the healthplan.</t>
        </is>
      </c>
      <c r="E719" s="30" t="inlineStr">
        <is>
          <t>~Applies only to plans partnered with Evolent (see healthplan scope inclusion list in columns to the right). For Adults with cancer diagnosis direct request to Evolent. For Pediatrics, inpatient, or non-cancer diagnosis direct request to the healthplan.</t>
        </is>
      </c>
      <c r="F719" s="30" t="n">
        <v>1</v>
      </c>
      <c r="G719" s="30" t="inlineStr">
        <is>
          <t>No Change</t>
        </is>
      </c>
    </row>
    <row r="720">
      <c r="A720" s="30" t="inlineStr">
        <is>
          <t>J1456</t>
        </is>
      </c>
      <c r="B720" s="30" t="inlineStr">
        <is>
          <t>No Change</t>
        </is>
      </c>
      <c r="C720" s="30" t="inlineStr">
        <is>
          <t>MHI Code Notes</t>
        </is>
      </c>
      <c r="D720" s="30" t="inlineStr">
        <is>
          <t>~Applies only to plans partnered with Evolent (see healthplan scope inclusion list in columns to the right). For Adults with cancer diagnosis direct request to Evolent. For Pediatrics, inpatient, or non-cancer diagnosis direct request to the healthplan.</t>
        </is>
      </c>
      <c r="E720" s="30" t="inlineStr">
        <is>
          <t>~Applies only to plans partnered with Evolent (see healthplan scope inclusion list in columns to the right). For Adults with cancer diagnosis direct request to Evolent. For Pediatrics, inpatient, or non-cancer diagnosis direct request to the healthplan.</t>
        </is>
      </c>
      <c r="F720" s="30" t="n">
        <v>1</v>
      </c>
      <c r="G720" s="30" t="inlineStr">
        <is>
          <t>No Change</t>
        </is>
      </c>
    </row>
    <row r="721">
      <c r="A721" s="30" t="inlineStr">
        <is>
          <t>J1458</t>
        </is>
      </c>
      <c r="B721" s="30" t="inlineStr">
        <is>
          <t>No Change</t>
        </is>
      </c>
      <c r="C721" s="30" t="inlineStr">
        <is>
          <t>MHI Code Notes</t>
        </is>
      </c>
      <c r="D721" s="30" t="inlineStr">
        <is>
          <t>nan</t>
        </is>
      </c>
      <c r="E721" s="30" t="inlineStr">
        <is>
          <t>nan</t>
        </is>
      </c>
      <c r="F721" s="30" t="n">
        <v>1</v>
      </c>
      <c r="G721" s="30" t="inlineStr">
        <is>
          <t>No Change</t>
        </is>
      </c>
    </row>
    <row r="722">
      <c r="A722" s="30" t="inlineStr">
        <is>
          <t>J1459</t>
        </is>
      </c>
      <c r="B722" s="30" t="inlineStr">
        <is>
          <t>No Change</t>
        </is>
      </c>
      <c r="C722" s="30" t="inlineStr">
        <is>
          <t>MHI Code Notes</t>
        </is>
      </c>
      <c r="D722" s="30" t="inlineStr">
        <is>
          <t>~Applies only to plans partnered with Evolent (see healthplan scope inclusion list in columns to the right). For Adults with cancer diagnosis direct request to Evolent. For Pediatrics, inpatient, or non-cancer diagnosis direct request to the healthplan.</t>
        </is>
      </c>
      <c r="E722" s="30" t="inlineStr">
        <is>
          <t>~Applies only to plans partnered with Evolent (see healthplan scope inclusion list in columns to the right). For Adults with cancer diagnosis direct request to Evolent. For Pediatrics, inpatient, or non-cancer diagnosis direct request to the healthplan.</t>
        </is>
      </c>
      <c r="F722" s="30" t="n">
        <v>1</v>
      </c>
      <c r="G722" s="30" t="inlineStr">
        <is>
          <t>No Change</t>
        </is>
      </c>
    </row>
    <row r="723">
      <c r="A723" s="30" t="inlineStr">
        <is>
          <t>J1460</t>
        </is>
      </c>
      <c r="B723" s="30" t="inlineStr">
        <is>
          <t>No Change</t>
        </is>
      </c>
      <c r="C723" s="30" t="inlineStr">
        <is>
          <t>MHI Code Notes</t>
        </is>
      </c>
      <c r="D723" s="30" t="inlineStr">
        <is>
          <t>nan</t>
        </is>
      </c>
      <c r="E723" s="30" t="inlineStr">
        <is>
          <t>nan</t>
        </is>
      </c>
      <c r="F723" s="30" t="n">
        <v>1</v>
      </c>
      <c r="G723" s="30" t="inlineStr">
        <is>
          <t>No Change</t>
        </is>
      </c>
    </row>
    <row r="724">
      <c r="A724" s="30" t="inlineStr">
        <is>
          <t>J1551</t>
        </is>
      </c>
      <c r="B724" s="30" t="inlineStr">
        <is>
          <t>No Change</t>
        </is>
      </c>
      <c r="C724" s="30" t="inlineStr">
        <is>
          <t>MHI Code Notes</t>
        </is>
      </c>
      <c r="D724" s="30" t="inlineStr">
        <is>
          <t>nan</t>
        </is>
      </c>
      <c r="E724" s="30" t="inlineStr">
        <is>
          <t>nan</t>
        </is>
      </c>
      <c r="F724" s="30" t="n">
        <v>1</v>
      </c>
      <c r="G724" s="30" t="inlineStr">
        <is>
          <t>No Change</t>
        </is>
      </c>
    </row>
    <row r="725">
      <c r="A725" s="30" t="inlineStr">
        <is>
          <t>J1552</t>
        </is>
      </c>
      <c r="B725" s="30" t="inlineStr">
        <is>
          <t>No Change</t>
        </is>
      </c>
      <c r="C725" s="30" t="inlineStr">
        <is>
          <t>MHI Code Notes</t>
        </is>
      </c>
      <c r="D725" s="30" t="inlineStr">
        <is>
          <t>nan</t>
        </is>
      </c>
      <c r="E725" s="30" t="inlineStr">
        <is>
          <t>nan</t>
        </is>
      </c>
      <c r="F725" s="30" t="n">
        <v>1</v>
      </c>
      <c r="G725" s="30" t="inlineStr">
        <is>
          <t>No Change</t>
        </is>
      </c>
    </row>
    <row r="726">
      <c r="A726" s="30" t="inlineStr">
        <is>
          <t>J1554</t>
        </is>
      </c>
      <c r="B726" s="30" t="inlineStr">
        <is>
          <t>No Change</t>
        </is>
      </c>
      <c r="C726" s="30" t="inlineStr">
        <is>
          <t>MHI Code Notes</t>
        </is>
      </c>
      <c r="D726" s="30" t="inlineStr">
        <is>
          <t>~Applies only to plans partnered with Evolent (see healthplan scope inclusion list in columns to the right). For Adults with cancer diagnosis direct request to Evolent. For Pediatrics, inpatient, or non-cancer diagnosis direct request to the healthplan.</t>
        </is>
      </c>
      <c r="E726" s="30" t="inlineStr">
        <is>
          <t>~Applies only to plans partnered with Evolent (see healthplan scope inclusion list in columns to the right). For Adults with cancer diagnosis direct request to Evolent. For Pediatrics, inpatient, or non-cancer diagnosis direct request to the healthplan.</t>
        </is>
      </c>
      <c r="F726" s="30" t="n">
        <v>1</v>
      </c>
      <c r="G726" s="30" t="inlineStr">
        <is>
          <t>No Change</t>
        </is>
      </c>
    </row>
    <row r="727">
      <c r="A727" s="30" t="inlineStr">
        <is>
          <t>J1555</t>
        </is>
      </c>
      <c r="B727" s="30" t="inlineStr">
        <is>
          <t>No Change</t>
        </is>
      </c>
      <c r="C727" s="30" t="inlineStr">
        <is>
          <t>MHI Code Notes</t>
        </is>
      </c>
      <c r="D727" s="30" t="inlineStr">
        <is>
          <t>nan</t>
        </is>
      </c>
      <c r="E727" s="30" t="inlineStr">
        <is>
          <t>nan</t>
        </is>
      </c>
      <c r="F727" s="30" t="n">
        <v>1</v>
      </c>
      <c r="G727" s="30" t="inlineStr">
        <is>
          <t>No Change</t>
        </is>
      </c>
    </row>
    <row r="728">
      <c r="A728" s="30" t="inlineStr">
        <is>
          <t>J1556</t>
        </is>
      </c>
      <c r="B728" s="30" t="inlineStr">
        <is>
          <t>No Change</t>
        </is>
      </c>
      <c r="C728" s="30" t="inlineStr">
        <is>
          <t>MHI Code Notes</t>
        </is>
      </c>
      <c r="D728" s="30" t="inlineStr">
        <is>
          <t>~Applies only to plans partnered with Evolent (see healthplan scope inclusion list in columns to the right). For Adults with cancer diagnosis direct request to Evolent. For Pediatrics, inpatient, or non-cancer diagnosis direct request to the healthplan.</t>
        </is>
      </c>
      <c r="E728" s="30" t="inlineStr">
        <is>
          <t>~Applies only to plans partnered with Evolent (see healthplan scope inclusion list in columns to the right). For Adults with cancer diagnosis direct request to Evolent. For Pediatrics, inpatient, or non-cancer diagnosis direct request to the healthplan.</t>
        </is>
      </c>
      <c r="F728" s="30" t="n">
        <v>1</v>
      </c>
      <c r="G728" s="30" t="inlineStr">
        <is>
          <t>No Change</t>
        </is>
      </c>
    </row>
    <row r="729">
      <c r="A729" s="30" t="inlineStr">
        <is>
          <t>J1557</t>
        </is>
      </c>
      <c r="B729" s="30" t="inlineStr">
        <is>
          <t>No Change</t>
        </is>
      </c>
      <c r="C729" s="30" t="inlineStr">
        <is>
          <t>MHI Code Notes</t>
        </is>
      </c>
      <c r="D729" s="30" t="inlineStr">
        <is>
          <t>~Applies only to plans partnered with Evolent (see healthplan scope inclusion list in columns to the right). For Adults with cancer diagnosis direct request to Evolent. For Pediatrics, inpatient, or non-cancer diagnosis direct request to the healthplan.</t>
        </is>
      </c>
      <c r="E729" s="30" t="inlineStr">
        <is>
          <t>~Applies only to plans partnered with Evolent (see healthplan scope inclusion list in columns to the right). For Adults with cancer diagnosis direct request to Evolent. For Pediatrics, inpatient, or non-cancer diagnosis direct request to the healthplan.</t>
        </is>
      </c>
      <c r="F729" s="30" t="n">
        <v>1</v>
      </c>
      <c r="G729" s="30" t="inlineStr">
        <is>
          <t>No Change</t>
        </is>
      </c>
    </row>
    <row r="730">
      <c r="A730" s="30" t="inlineStr">
        <is>
          <t>J1558</t>
        </is>
      </c>
      <c r="B730" s="30" t="inlineStr">
        <is>
          <t>No Change</t>
        </is>
      </c>
      <c r="C730" s="30" t="inlineStr">
        <is>
          <t>MHI Code Notes</t>
        </is>
      </c>
      <c r="D730" s="30" t="inlineStr">
        <is>
          <t>nan</t>
        </is>
      </c>
      <c r="E730" s="30" t="inlineStr">
        <is>
          <t>nan</t>
        </is>
      </c>
      <c r="F730" s="30" t="n">
        <v>1</v>
      </c>
      <c r="G730" s="30" t="inlineStr">
        <is>
          <t>No Change</t>
        </is>
      </c>
    </row>
    <row r="731">
      <c r="A731" s="30" t="inlineStr">
        <is>
          <t>J1559</t>
        </is>
      </c>
      <c r="B731" s="30" t="inlineStr">
        <is>
          <t>No Change</t>
        </is>
      </c>
      <c r="C731" s="30" t="inlineStr">
        <is>
          <t>MHI Code Notes</t>
        </is>
      </c>
      <c r="D731" s="30" t="inlineStr">
        <is>
          <t>nan</t>
        </is>
      </c>
      <c r="E731" s="30" t="inlineStr">
        <is>
          <t>nan</t>
        </is>
      </c>
      <c r="F731" s="30" t="n">
        <v>1</v>
      </c>
      <c r="G731" s="30" t="inlineStr">
        <is>
          <t>No Change</t>
        </is>
      </c>
    </row>
    <row r="732">
      <c r="A732" s="30" t="inlineStr">
        <is>
          <t>J1560</t>
        </is>
      </c>
      <c r="B732" s="30" t="inlineStr">
        <is>
          <t>No Change</t>
        </is>
      </c>
      <c r="C732" s="30" t="inlineStr">
        <is>
          <t>MHI Code Notes</t>
        </is>
      </c>
      <c r="D732" s="30" t="inlineStr">
        <is>
          <t>nan</t>
        </is>
      </c>
      <c r="E732" s="30" t="inlineStr">
        <is>
          <t>nan</t>
        </is>
      </c>
      <c r="F732" s="30" t="n">
        <v>1</v>
      </c>
      <c r="G732" s="30" t="inlineStr">
        <is>
          <t>No Change</t>
        </is>
      </c>
    </row>
    <row r="733">
      <c r="A733" s="30" t="inlineStr">
        <is>
          <t>J1561</t>
        </is>
      </c>
      <c r="B733" s="30" t="inlineStr">
        <is>
          <t>No Change</t>
        </is>
      </c>
      <c r="C733" s="30" t="inlineStr">
        <is>
          <t>MHI Code Notes</t>
        </is>
      </c>
      <c r="D733" s="30" t="inlineStr">
        <is>
          <t>~Applies only to plans partnered with Evolent (see healthplan scope inclusion list in columns to the right). For Adults with cancer diagnosis direct request to Evolent. For Pediatrics, inpatient, or non-cancer diagnosis direct request to the healthplan.</t>
        </is>
      </c>
      <c r="E733" s="30" t="inlineStr">
        <is>
          <t>~Applies only to plans partnered with Evolent (see healthplan scope inclusion list in columns to the right). For Adults with cancer diagnosis direct request to Evolent. For Pediatrics, inpatient, or non-cancer diagnosis direct request to the healthplan.</t>
        </is>
      </c>
      <c r="F733" s="30" t="n">
        <v>1</v>
      </c>
      <c r="G733" s="30" t="inlineStr">
        <is>
          <t>No Change</t>
        </is>
      </c>
    </row>
    <row r="734">
      <c r="A734" s="30" t="inlineStr">
        <is>
          <t>J1566</t>
        </is>
      </c>
      <c r="B734" s="30" t="inlineStr">
        <is>
          <t>No Change</t>
        </is>
      </c>
      <c r="C734" s="30" t="inlineStr">
        <is>
          <t>MHI Code Notes</t>
        </is>
      </c>
      <c r="D734" s="30" t="inlineStr">
        <is>
          <t>~Applies only to plans partnered with Evolent (see healthplan scope inclusion list in columns to the right). For Adults with cancer diagnosis direct request to Evolent. For Pediatrics, inpatient, or non-cancer diagnosis direct request to the healthplan.</t>
        </is>
      </c>
      <c r="E734" s="30" t="inlineStr">
        <is>
          <t>~Applies only to plans partnered with Evolent (see healthplan scope inclusion list in columns to the right). For Adults with cancer diagnosis direct request to Evolent. For Pediatrics, inpatient, or non-cancer diagnosis direct request to the healthplan.</t>
        </is>
      </c>
      <c r="F734" s="30" t="n">
        <v>1</v>
      </c>
      <c r="G734" s="30" t="inlineStr">
        <is>
          <t>No Change</t>
        </is>
      </c>
    </row>
    <row r="735">
      <c r="A735" s="30" t="inlineStr">
        <is>
          <t>J1568</t>
        </is>
      </c>
      <c r="B735" s="30" t="inlineStr">
        <is>
          <t>No Change</t>
        </is>
      </c>
      <c r="C735" s="30" t="inlineStr">
        <is>
          <t>MHI Code Notes</t>
        </is>
      </c>
      <c r="D735" s="30" t="inlineStr">
        <is>
          <t>~Applies only to plans partnered with Evolent (see healthplan scope inclusion list in columns to the right). For Adults with cancer diagnosis direct request to Evolent. For Pediatrics, inpatient, or non-cancer diagnosis direct request to the healthplan.</t>
        </is>
      </c>
      <c r="E735" s="30" t="inlineStr">
        <is>
          <t>~Applies only to plans partnered with Evolent (see healthplan scope inclusion list in columns to the right). For Adults with cancer diagnosis direct request to Evolent. For Pediatrics, inpatient, or non-cancer diagnosis direct request to the healthplan.</t>
        </is>
      </c>
      <c r="F735" s="30" t="n">
        <v>1</v>
      </c>
      <c r="G735" s="30" t="inlineStr">
        <is>
          <t>No Change</t>
        </is>
      </c>
    </row>
    <row r="736">
      <c r="A736" s="30" t="inlineStr">
        <is>
          <t>J1569</t>
        </is>
      </c>
      <c r="B736" s="30" t="inlineStr">
        <is>
          <t>No Change</t>
        </is>
      </c>
      <c r="C736" s="30" t="inlineStr">
        <is>
          <t>MHI Code Notes</t>
        </is>
      </c>
      <c r="D736" s="30" t="inlineStr">
        <is>
          <t>~Applies only to plans partnered with Evolent (see healthplan scope inclusion list in columns to the right). For Adults with cancer diagnosis direct request to Evolent. For Pediatrics, inpatient, or non-cancer diagnosis direct request to the healthplan.</t>
        </is>
      </c>
      <c r="E736" s="30" t="inlineStr">
        <is>
          <t>~Applies only to plans partnered with Evolent (see healthplan scope inclusion list in columns to the right). For Adults with cancer diagnosis direct request to Evolent. For Pediatrics, inpatient, or non-cancer diagnosis direct request to the healthplan.</t>
        </is>
      </c>
      <c r="F736" s="30" t="n">
        <v>1</v>
      </c>
      <c r="G736" s="30" t="inlineStr">
        <is>
          <t>No Change</t>
        </is>
      </c>
    </row>
    <row r="737">
      <c r="A737" s="30" t="inlineStr">
        <is>
          <t>J1572</t>
        </is>
      </c>
      <c r="B737" s="30" t="inlineStr">
        <is>
          <t>No Change</t>
        </is>
      </c>
      <c r="C737" s="30" t="inlineStr">
        <is>
          <t>MHI Code Notes</t>
        </is>
      </c>
      <c r="D737" s="30" t="inlineStr">
        <is>
          <t>~Applies only to plans partnered with Evolent (see healthplan scope inclusion list in columns to the right). For Adults with cancer diagnosis direct request to Evolent. For Pediatrics, inpatient, or non-cancer diagnosis direct request to the healthplan.</t>
        </is>
      </c>
      <c r="E737" s="30" t="inlineStr">
        <is>
          <t>~Applies only to plans partnered with Evolent (see healthplan scope inclusion list in columns to the right). For Adults with cancer diagnosis direct request to Evolent. For Pediatrics, inpatient, or non-cancer diagnosis direct request to the healthplan.</t>
        </is>
      </c>
      <c r="F737" s="30" t="n">
        <v>1</v>
      </c>
      <c r="G737" s="30" t="inlineStr">
        <is>
          <t>No Change</t>
        </is>
      </c>
    </row>
    <row r="738">
      <c r="A738" s="30" t="inlineStr">
        <is>
          <t>J1573</t>
        </is>
      </c>
      <c r="B738" s="30" t="inlineStr">
        <is>
          <t>No Change</t>
        </is>
      </c>
      <c r="C738" s="30" t="inlineStr">
        <is>
          <t>MHI Code Notes</t>
        </is>
      </c>
      <c r="D738" s="30" t="inlineStr">
        <is>
          <t>nan</t>
        </is>
      </c>
      <c r="E738" s="30" t="inlineStr">
        <is>
          <t>nan</t>
        </is>
      </c>
      <c r="F738" s="30" t="n">
        <v>1</v>
      </c>
      <c r="G738" s="30" t="inlineStr">
        <is>
          <t>No Change</t>
        </is>
      </c>
    </row>
    <row r="739">
      <c r="A739" s="30" t="inlineStr">
        <is>
          <t>J1575</t>
        </is>
      </c>
      <c r="B739" s="30" t="inlineStr">
        <is>
          <t>No Change</t>
        </is>
      </c>
      <c r="C739" s="30" t="inlineStr">
        <is>
          <t>MHI Code Notes</t>
        </is>
      </c>
      <c r="D739" s="30" t="inlineStr">
        <is>
          <t>nan</t>
        </is>
      </c>
      <c r="E739" s="30" t="inlineStr">
        <is>
          <t>nan</t>
        </is>
      </c>
      <c r="F739" s="30" t="n">
        <v>1</v>
      </c>
      <c r="G739" s="30" t="inlineStr">
        <is>
          <t>No Change</t>
        </is>
      </c>
    </row>
    <row r="740">
      <c r="A740" s="30" t="inlineStr">
        <is>
          <t>J1576</t>
        </is>
      </c>
      <c r="B740" s="30" t="inlineStr">
        <is>
          <t>No Change</t>
        </is>
      </c>
      <c r="C740" s="30" t="inlineStr">
        <is>
          <t>MHI Code Notes</t>
        </is>
      </c>
      <c r="D740" s="30" t="inlineStr">
        <is>
          <t>~Applies only to plans partnered with Evolent (see healthplan scope inclusion list in columns to the right). For Adults with cancer diagnosis direct request to Evolent. For Pediatrics, inpatient, or non-cancer diagnosis direct request to the healthplan.</t>
        </is>
      </c>
      <c r="E740" s="30" t="inlineStr">
        <is>
          <t>~Applies only to plans partnered with Evolent (see healthplan scope inclusion list in columns to the right). For Adults with cancer diagnosis direct request to Evolent. For Pediatrics, inpatient, or non-cancer diagnosis direct request to the healthplan.</t>
        </is>
      </c>
      <c r="F740" s="30" t="n">
        <v>1</v>
      </c>
      <c r="G740" s="30" t="inlineStr">
        <is>
          <t>No Change</t>
        </is>
      </c>
    </row>
    <row r="741">
      <c r="A741" s="30" t="inlineStr">
        <is>
          <t>J1595</t>
        </is>
      </c>
      <c r="B741" s="30" t="inlineStr">
        <is>
          <t>No Change</t>
        </is>
      </c>
      <c r="C741" s="30" t="inlineStr">
        <is>
          <t>MHI Code Notes</t>
        </is>
      </c>
      <c r="D741" s="30" t="inlineStr">
        <is>
          <t>nan</t>
        </is>
      </c>
      <c r="E741" s="30" t="inlineStr">
        <is>
          <t>nan</t>
        </is>
      </c>
      <c r="F741" s="30" t="n">
        <v>1</v>
      </c>
      <c r="G741" s="30" t="inlineStr">
        <is>
          <t>No Change</t>
        </is>
      </c>
    </row>
    <row r="742">
      <c r="A742" s="30" t="inlineStr">
        <is>
          <t>J1599</t>
        </is>
      </c>
      <c r="B742" s="30" t="inlineStr">
        <is>
          <t>No Change</t>
        </is>
      </c>
      <c r="C742" s="30" t="inlineStr">
        <is>
          <t>MHI Code Notes</t>
        </is>
      </c>
      <c r="D742" s="30" t="inlineStr">
        <is>
          <t>~Applies only to plans partnered with Evolent (see healthplan scope inclusion list in columns to the right). For Adults with cancer diagnosis direct request to Evolent. For Pediatrics, inpatient, or non-cancer diagnosis direct request to the healthplan.</t>
        </is>
      </c>
      <c r="E742" s="30" t="inlineStr">
        <is>
          <t>~Applies only to plans partnered with Evolent (see healthplan scope inclusion list in columns to the right). For Adults with cancer diagnosis direct request to Evolent. For Pediatrics, inpatient, or non-cancer diagnosis direct request to the healthplan.</t>
        </is>
      </c>
      <c r="F742" s="30" t="n">
        <v>1</v>
      </c>
      <c r="G742" s="30" t="inlineStr">
        <is>
          <t>No Change</t>
        </is>
      </c>
    </row>
    <row r="743">
      <c r="A743" s="30" t="inlineStr">
        <is>
          <t>J1602</t>
        </is>
      </c>
      <c r="B743" s="30" t="inlineStr">
        <is>
          <t>No Change</t>
        </is>
      </c>
      <c r="C743" s="30" t="inlineStr">
        <is>
          <t>MHI Code Notes</t>
        </is>
      </c>
      <c r="D743" s="30" t="inlineStr">
        <is>
          <t>nan</t>
        </is>
      </c>
      <c r="E743" s="30" t="inlineStr">
        <is>
          <t>nan</t>
        </is>
      </c>
      <c r="F743" s="30" t="n">
        <v>1</v>
      </c>
      <c r="G743" s="30" t="inlineStr">
        <is>
          <t>No Change</t>
        </is>
      </c>
    </row>
    <row r="744">
      <c r="A744" s="30" t="inlineStr">
        <is>
          <t>J1627</t>
        </is>
      </c>
      <c r="B744" s="30" t="inlineStr">
        <is>
          <t>No Change</t>
        </is>
      </c>
      <c r="C744" s="30" t="inlineStr">
        <is>
          <t>MHI Code Notes</t>
        </is>
      </c>
      <c r="D744" s="30" t="inlineStr">
        <is>
          <t>~Applies only to plans partnered with Evolent (see healthplan scope inclusion list in columns to the right). For Adults with cancer diagnosis direct request to Evolent. For Pediatrics, inpatient, or non-cancer diagnosis direct request to the healthplan.</t>
        </is>
      </c>
      <c r="E744" s="30" t="inlineStr">
        <is>
          <t>~Applies only to plans partnered with Evolent (see healthplan scope inclusion list in columns to the right). For Adults with cancer diagnosis direct request to Evolent. For Pediatrics, inpatient, or non-cancer diagnosis direct request to the healthplan.</t>
        </is>
      </c>
      <c r="F744" s="30" t="n">
        <v>1</v>
      </c>
      <c r="G744" s="30" t="inlineStr">
        <is>
          <t>No Change</t>
        </is>
      </c>
    </row>
    <row r="745">
      <c r="A745" s="30" t="inlineStr">
        <is>
          <t>J1628</t>
        </is>
      </c>
      <c r="B745" s="30" t="inlineStr">
        <is>
          <t>No Change</t>
        </is>
      </c>
      <c r="C745" s="30" t="inlineStr">
        <is>
          <t>MHI Code Notes</t>
        </is>
      </c>
      <c r="D745" s="30" t="inlineStr">
        <is>
          <t>nan</t>
        </is>
      </c>
      <c r="E745" s="30" t="inlineStr">
        <is>
          <t>nan</t>
        </is>
      </c>
      <c r="F745" s="30" t="n">
        <v>1</v>
      </c>
      <c r="G745" s="30" t="inlineStr">
        <is>
          <t>No Change</t>
        </is>
      </c>
    </row>
    <row r="746">
      <c r="A746" s="30" t="inlineStr">
        <is>
          <t>J1632</t>
        </is>
      </c>
      <c r="B746" s="30" t="inlineStr">
        <is>
          <t>No Change</t>
        </is>
      </c>
      <c r="C746" s="30" t="inlineStr">
        <is>
          <t>MHI Code Notes</t>
        </is>
      </c>
      <c r="D746" s="30" t="inlineStr">
        <is>
          <t>nan</t>
        </is>
      </c>
      <c r="E746" s="30" t="inlineStr">
        <is>
          <t>nan</t>
        </is>
      </c>
      <c r="F746" s="30" t="n">
        <v>1</v>
      </c>
      <c r="G746" s="30" t="inlineStr">
        <is>
          <t>No Change</t>
        </is>
      </c>
    </row>
    <row r="747">
      <c r="A747" s="30" t="inlineStr">
        <is>
          <t>J1640</t>
        </is>
      </c>
      <c r="B747" s="30" t="inlineStr">
        <is>
          <t>No Change</t>
        </is>
      </c>
      <c r="C747" s="30" t="inlineStr">
        <is>
          <t>MHI Code Notes</t>
        </is>
      </c>
      <c r="D747" s="30" t="inlineStr">
        <is>
          <t>nan</t>
        </is>
      </c>
      <c r="E747" s="30" t="inlineStr">
        <is>
          <t>nan</t>
        </is>
      </c>
      <c r="F747" s="30" t="n">
        <v>1</v>
      </c>
      <c r="G747" s="30" t="inlineStr">
        <is>
          <t>No Change</t>
        </is>
      </c>
    </row>
    <row r="748">
      <c r="A748" s="30" t="inlineStr">
        <is>
          <t>J1645</t>
        </is>
      </c>
      <c r="B748" s="30" t="inlineStr">
        <is>
          <t>No Change</t>
        </is>
      </c>
      <c r="C748" s="30" t="inlineStr">
        <is>
          <t>MHI Code Notes</t>
        </is>
      </c>
      <c r="D748" s="30" t="inlineStr">
        <is>
          <t>nan</t>
        </is>
      </c>
      <c r="E748" s="30" t="inlineStr">
        <is>
          <t>nan</t>
        </is>
      </c>
      <c r="F748" s="30" t="n">
        <v>1</v>
      </c>
      <c r="G748" s="30" t="inlineStr">
        <is>
          <t>No Change</t>
        </is>
      </c>
    </row>
    <row r="749">
      <c r="A749" s="30" t="inlineStr">
        <is>
          <t>J1729</t>
        </is>
      </c>
      <c r="B749" s="30" t="inlineStr">
        <is>
          <t>No Change</t>
        </is>
      </c>
      <c r="C749" s="30" t="inlineStr">
        <is>
          <t>MHI Code Notes</t>
        </is>
      </c>
      <c r="D749" s="30" t="inlineStr">
        <is>
          <t>nan</t>
        </is>
      </c>
      <c r="E749" s="30" t="inlineStr">
        <is>
          <t>nan</t>
        </is>
      </c>
      <c r="F749" s="30" t="n">
        <v>1</v>
      </c>
      <c r="G749" s="30" t="inlineStr">
        <is>
          <t>No Change</t>
        </is>
      </c>
    </row>
    <row r="750">
      <c r="A750" s="30" t="inlineStr">
        <is>
          <t>J1740</t>
        </is>
      </c>
      <c r="B750" s="30" t="inlineStr">
        <is>
          <t>No Change</t>
        </is>
      </c>
      <c r="C750" s="30" t="inlineStr">
        <is>
          <t>MHI Code Notes</t>
        </is>
      </c>
      <c r="D750" s="30" t="inlineStr">
        <is>
          <t>~Applies only to plans partnered with Evolent (see healthplan scope inclusion list in columns to the right). For Adults with cancer diagnosis direct request to Evolent. For Pediatrics, inpatient, or non-cancer diagnosis direct request to the healthplan.</t>
        </is>
      </c>
      <c r="E750" s="30" t="inlineStr">
        <is>
          <t>~Applies only to plans partnered with Evolent (see healthplan scope inclusion list in columns to the right). For Adults with cancer diagnosis direct request to Evolent. For Pediatrics, inpatient, or non-cancer diagnosis direct request to the healthplan.</t>
        </is>
      </c>
      <c r="F750" s="30" t="n">
        <v>1</v>
      </c>
      <c r="G750" s="30" t="inlineStr">
        <is>
          <t>No Change</t>
        </is>
      </c>
    </row>
    <row r="751">
      <c r="A751" s="30" t="inlineStr">
        <is>
          <t>J1743</t>
        </is>
      </c>
      <c r="B751" s="30" t="inlineStr">
        <is>
          <t>No Change</t>
        </is>
      </c>
      <c r="C751" s="30" t="inlineStr">
        <is>
          <t>MHI Code Notes</t>
        </is>
      </c>
      <c r="D751" s="30" t="inlineStr">
        <is>
          <t>nan</t>
        </is>
      </c>
      <c r="E751" s="30" t="inlineStr">
        <is>
          <t>nan</t>
        </is>
      </c>
      <c r="F751" s="30" t="n">
        <v>1</v>
      </c>
      <c r="G751" s="30" t="inlineStr">
        <is>
          <t>No Change</t>
        </is>
      </c>
    </row>
    <row r="752">
      <c r="A752" s="30" t="inlineStr">
        <is>
          <t>J1744</t>
        </is>
      </c>
      <c r="B752" s="30" t="inlineStr">
        <is>
          <t>No Change</t>
        </is>
      </c>
      <c r="C752" s="30" t="inlineStr">
        <is>
          <t>MHI Code Notes</t>
        </is>
      </c>
      <c r="D752" s="30" t="inlineStr">
        <is>
          <t>nan</t>
        </is>
      </c>
      <c r="E752" s="30" t="inlineStr">
        <is>
          <t>nan</t>
        </is>
      </c>
      <c r="F752" s="30" t="n">
        <v>1</v>
      </c>
      <c r="G752" s="30" t="inlineStr">
        <is>
          <t>No Change</t>
        </is>
      </c>
    </row>
    <row r="753">
      <c r="A753" s="30" t="inlineStr">
        <is>
          <t>J1745</t>
        </is>
      </c>
      <c r="B753" s="30" t="inlineStr">
        <is>
          <t>No Change</t>
        </is>
      </c>
      <c r="C753" s="30" t="inlineStr">
        <is>
          <t>MHI Code Notes</t>
        </is>
      </c>
      <c r="D753" s="30" t="inlineStr">
        <is>
          <t>nan</t>
        </is>
      </c>
      <c r="E753" s="30" t="inlineStr">
        <is>
          <t>nan</t>
        </is>
      </c>
      <c r="F753" s="30" t="n">
        <v>1</v>
      </c>
      <c r="G753" s="30" t="inlineStr">
        <is>
          <t>No Change</t>
        </is>
      </c>
    </row>
    <row r="754">
      <c r="A754" s="30" t="inlineStr">
        <is>
          <t>J1746</t>
        </is>
      </c>
      <c r="B754" s="30" t="inlineStr">
        <is>
          <t>No Change</t>
        </is>
      </c>
      <c r="C754" s="30" t="inlineStr">
        <is>
          <t>MHI Code Notes</t>
        </is>
      </c>
      <c r="D754" s="30" t="inlineStr">
        <is>
          <t>nan</t>
        </is>
      </c>
      <c r="E754" s="30" t="inlineStr">
        <is>
          <t>nan</t>
        </is>
      </c>
      <c r="F754" s="30" t="n">
        <v>1</v>
      </c>
      <c r="G754" s="30" t="inlineStr">
        <is>
          <t>No Change</t>
        </is>
      </c>
    </row>
    <row r="755">
      <c r="A755" s="30" t="inlineStr">
        <is>
          <t>J1747</t>
        </is>
      </c>
      <c r="B755" s="30" t="inlineStr">
        <is>
          <t>No Change</t>
        </is>
      </c>
      <c r="C755" s="30" t="inlineStr">
        <is>
          <t>MHI Code Notes</t>
        </is>
      </c>
      <c r="D755" s="30" t="inlineStr">
        <is>
          <t>nan</t>
        </is>
      </c>
      <c r="E755" s="30" t="inlineStr">
        <is>
          <t>nan</t>
        </is>
      </c>
      <c r="F755" s="30" t="n">
        <v>1</v>
      </c>
      <c r="G755" s="30" t="inlineStr">
        <is>
          <t>No Change</t>
        </is>
      </c>
    </row>
    <row r="756">
      <c r="A756" s="30" t="inlineStr">
        <is>
          <t>J1748</t>
        </is>
      </c>
      <c r="B756" s="30" t="inlineStr">
        <is>
          <t>No Change</t>
        </is>
      </c>
      <c r="C756" s="30" t="inlineStr">
        <is>
          <t>MHI Code Notes</t>
        </is>
      </c>
      <c r="D756" s="30" t="inlineStr">
        <is>
          <t>nan</t>
        </is>
      </c>
      <c r="E756" s="30" t="inlineStr">
        <is>
          <t>nan</t>
        </is>
      </c>
      <c r="F756" s="30" t="n">
        <v>1</v>
      </c>
      <c r="G756" s="30" t="inlineStr">
        <is>
          <t>No Change</t>
        </is>
      </c>
    </row>
    <row r="757">
      <c r="A757" s="30" t="inlineStr">
        <is>
          <t>J1786</t>
        </is>
      </c>
      <c r="B757" s="30" t="inlineStr">
        <is>
          <t>No Change</t>
        </is>
      </c>
      <c r="C757" s="30" t="inlineStr">
        <is>
          <t>MHI Code Notes</t>
        </is>
      </c>
      <c r="D757" s="30" t="inlineStr">
        <is>
          <t>nan</t>
        </is>
      </c>
      <c r="E757" s="30" t="inlineStr">
        <is>
          <t>nan</t>
        </is>
      </c>
      <c r="F757" s="30" t="n">
        <v>1</v>
      </c>
      <c r="G757" s="30" t="inlineStr">
        <is>
          <t>No Change</t>
        </is>
      </c>
    </row>
    <row r="758">
      <c r="A758" s="30" t="inlineStr">
        <is>
          <t>J1823</t>
        </is>
      </c>
      <c r="B758" s="30" t="inlineStr">
        <is>
          <t>No Change</t>
        </is>
      </c>
      <c r="C758" s="30" t="inlineStr">
        <is>
          <t>MHI Code Notes</t>
        </is>
      </c>
      <c r="D758" s="30" t="inlineStr">
        <is>
          <t>nan</t>
        </is>
      </c>
      <c r="E758" s="30" t="inlineStr">
        <is>
          <t>nan</t>
        </is>
      </c>
      <c r="F758" s="30" t="n">
        <v>1</v>
      </c>
      <c r="G758" s="30" t="inlineStr">
        <is>
          <t>No Change</t>
        </is>
      </c>
    </row>
    <row r="759">
      <c r="A759" s="30" t="inlineStr">
        <is>
          <t>J1826</t>
        </is>
      </c>
      <c r="B759" s="30" t="inlineStr">
        <is>
          <t>No Change</t>
        </is>
      </c>
      <c r="C759" s="30" t="inlineStr">
        <is>
          <t>MHI Code Notes</t>
        </is>
      </c>
      <c r="D759" s="30" t="inlineStr">
        <is>
          <t>nan</t>
        </is>
      </c>
      <c r="E759" s="30" t="inlineStr">
        <is>
          <t>nan</t>
        </is>
      </c>
      <c r="F759" s="30" t="n">
        <v>1</v>
      </c>
      <c r="G759" s="30" t="inlineStr">
        <is>
          <t>No Change</t>
        </is>
      </c>
    </row>
    <row r="760">
      <c r="A760" s="30" t="inlineStr">
        <is>
          <t>J1830</t>
        </is>
      </c>
      <c r="B760" s="30" t="inlineStr">
        <is>
          <t>No Change</t>
        </is>
      </c>
      <c r="C760" s="30" t="inlineStr">
        <is>
          <t>MHI Code Notes</t>
        </is>
      </c>
      <c r="D760" s="30" t="inlineStr">
        <is>
          <t>nan</t>
        </is>
      </c>
      <c r="E760" s="30" t="inlineStr">
        <is>
          <t>nan</t>
        </is>
      </c>
      <c r="F760" s="30" t="n">
        <v>1</v>
      </c>
      <c r="G760" s="30" t="inlineStr">
        <is>
          <t>No Change</t>
        </is>
      </c>
    </row>
    <row r="761">
      <c r="A761" s="30" t="inlineStr">
        <is>
          <t>J1833</t>
        </is>
      </c>
      <c r="B761" s="30" t="inlineStr">
        <is>
          <t>No Change</t>
        </is>
      </c>
      <c r="C761" s="30" t="inlineStr">
        <is>
          <t>MHI Code Notes</t>
        </is>
      </c>
      <c r="D761" s="30" t="inlineStr">
        <is>
          <t>nan</t>
        </is>
      </c>
      <c r="E761" s="30" t="inlineStr">
        <is>
          <t>nan</t>
        </is>
      </c>
      <c r="F761" s="30" t="n">
        <v>1</v>
      </c>
      <c r="G761" s="30" t="inlineStr">
        <is>
          <t>No Change</t>
        </is>
      </c>
    </row>
    <row r="762">
      <c r="A762" s="30" t="inlineStr">
        <is>
          <t>J1930</t>
        </is>
      </c>
      <c r="B762" s="30" t="inlineStr">
        <is>
          <t>No Change</t>
        </is>
      </c>
      <c r="C762" s="30" t="inlineStr">
        <is>
          <t>MHI Code Notes</t>
        </is>
      </c>
      <c r="D762" s="30" t="inlineStr">
        <is>
          <t>~Applies only to plans partnered with Evolent (see healthplan scope inclusion list in columns to the right). For Adults with cancer diagnosis direct request to Evolent. For Pediatrics, inpatient, or non-cancer diagnosis direct request to the healthplan.</t>
        </is>
      </c>
      <c r="E762" s="30" t="inlineStr">
        <is>
          <t>~Applies only to plans partnered with Evolent (see healthplan scope inclusion list in columns to the right). For Adults with cancer diagnosis direct request to Evolent. For Pediatrics, inpatient, or non-cancer diagnosis direct request to the healthplan.</t>
        </is>
      </c>
      <c r="F762" s="30" t="n">
        <v>1</v>
      </c>
      <c r="G762" s="30" t="inlineStr">
        <is>
          <t>No Change</t>
        </is>
      </c>
    </row>
    <row r="763">
      <c r="A763" s="30" t="inlineStr">
        <is>
          <t>J1931</t>
        </is>
      </c>
      <c r="B763" s="30" t="inlineStr">
        <is>
          <t>No Change</t>
        </is>
      </c>
      <c r="C763" s="30" t="inlineStr">
        <is>
          <t>MHI Code Notes</t>
        </is>
      </c>
      <c r="D763" s="30" t="inlineStr">
        <is>
          <t>nan</t>
        </is>
      </c>
      <c r="E763" s="30" t="inlineStr">
        <is>
          <t>nan</t>
        </is>
      </c>
      <c r="F763" s="30" t="n">
        <v>1</v>
      </c>
      <c r="G763" s="30" t="inlineStr">
        <is>
          <t>No Change</t>
        </is>
      </c>
    </row>
    <row r="764">
      <c r="A764" s="30" t="inlineStr">
        <is>
          <t>J1932</t>
        </is>
      </c>
      <c r="B764" s="30" t="inlineStr">
        <is>
          <t>No Change</t>
        </is>
      </c>
      <c r="C764" s="30" t="inlineStr">
        <is>
          <t>MHI Code Notes</t>
        </is>
      </c>
      <c r="D764" s="30" t="inlineStr">
        <is>
          <t>~Applies only to plans partnered with Evolent (see healthplan scope inclusion list in columns to the right). For Adults with cancer diagnosis direct request to Evolent. For Pediatrics, inpatient, or non-cancer diagnosis direct request to the healthplan.</t>
        </is>
      </c>
      <c r="E764" s="30" t="inlineStr">
        <is>
          <t>~Applies only to plans partnered with Evolent (see healthplan scope inclusion list in columns to the right). For Adults with cancer diagnosis direct request to Evolent. For Pediatrics, inpatient, or non-cancer diagnosis direct request to the healthplan.</t>
        </is>
      </c>
      <c r="F764" s="30" t="n">
        <v>1</v>
      </c>
      <c r="G764" s="30" t="inlineStr">
        <is>
          <t>No Change</t>
        </is>
      </c>
    </row>
    <row r="765">
      <c r="A765" s="30" t="inlineStr">
        <is>
          <t>J1941</t>
        </is>
      </c>
      <c r="B765" s="30" t="inlineStr">
        <is>
          <t>No Change</t>
        </is>
      </c>
      <c r="C765" s="30" t="inlineStr">
        <is>
          <t>MHI Code Notes</t>
        </is>
      </c>
      <c r="D765" s="30" t="inlineStr">
        <is>
          <t>nan</t>
        </is>
      </c>
      <c r="E765" s="30" t="inlineStr">
        <is>
          <t>nan</t>
        </is>
      </c>
      <c r="F765" s="30" t="n">
        <v>1</v>
      </c>
      <c r="G765" s="30" t="inlineStr">
        <is>
          <t>No Change</t>
        </is>
      </c>
    </row>
    <row r="766">
      <c r="A766" s="30" t="inlineStr">
        <is>
          <t>J1950</t>
        </is>
      </c>
      <c r="B766" s="30" t="inlineStr">
        <is>
          <t>No Change</t>
        </is>
      </c>
      <c r="C766" s="30" t="inlineStr">
        <is>
          <t>MHI Code Notes</t>
        </is>
      </c>
      <c r="D766" s="30" t="inlineStr">
        <is>
          <t>~Applies only to plans partnered with Evolent (see healthplan scope inclusion list in columns to the right). For Adults with cancer diagnosis direct request to Evolent. For Pediatrics, inpatient, or non-cancer diagnosis direct request to the healthplan.</t>
        </is>
      </c>
      <c r="E766" s="30" t="inlineStr">
        <is>
          <t>~Applies only to plans partnered with Evolent (see healthplan scope inclusion list in columns to the right). For Adults with cancer diagnosis direct request to Evolent. For Pediatrics, inpatient, or non-cancer diagnosis direct request to the healthplan.</t>
        </is>
      </c>
      <c r="F766" s="30" t="n">
        <v>1</v>
      </c>
      <c r="G766" s="30" t="inlineStr">
        <is>
          <t>No Change</t>
        </is>
      </c>
    </row>
    <row r="767">
      <c r="A767" s="30" t="inlineStr">
        <is>
          <t>J1951</t>
        </is>
      </c>
      <c r="B767" s="30" t="inlineStr">
        <is>
          <t>No Change</t>
        </is>
      </c>
      <c r="C767" s="30" t="inlineStr">
        <is>
          <t>MHI Code Notes</t>
        </is>
      </c>
      <c r="D767" s="30" t="inlineStr">
        <is>
          <t>nan</t>
        </is>
      </c>
      <c r="E767" s="30" t="inlineStr">
        <is>
          <t>nan</t>
        </is>
      </c>
      <c r="F767" s="30" t="n">
        <v>1</v>
      </c>
      <c r="G767" s="30" t="inlineStr">
        <is>
          <t>No Change</t>
        </is>
      </c>
    </row>
    <row r="768">
      <c r="A768" s="30" t="inlineStr">
        <is>
          <t>J1952</t>
        </is>
      </c>
      <c r="B768" s="30" t="inlineStr">
        <is>
          <t>No Change</t>
        </is>
      </c>
      <c r="C768" s="30" t="inlineStr">
        <is>
          <t>MHI Code Notes</t>
        </is>
      </c>
      <c r="D768" s="30" t="inlineStr">
        <is>
          <t>~Applies only to plans partnered with Evolent (see healthplan scope inclusion list in columns to the right). For Adults with cancer diagnosis direct request to Evolent. For Pediatrics, inpatient, or non-cancer diagnosis direct request to the healthplan.</t>
        </is>
      </c>
      <c r="E768" s="30" t="inlineStr">
        <is>
          <t>~Applies only to plans partnered with Evolent (see healthplan scope inclusion list in columns to the right). For Adults with cancer diagnosis direct request to Evolent. For Pediatrics, inpatient, or non-cancer diagnosis direct request to the healthplan.</t>
        </is>
      </c>
      <c r="F768" s="30" t="n">
        <v>1</v>
      </c>
      <c r="G768" s="30" t="inlineStr">
        <is>
          <t>No Change</t>
        </is>
      </c>
    </row>
    <row r="769">
      <c r="A769" s="30" t="inlineStr">
        <is>
          <t>J1954</t>
        </is>
      </c>
      <c r="B769" s="30" t="inlineStr">
        <is>
          <t>No Change</t>
        </is>
      </c>
      <c r="C769" s="30" t="inlineStr">
        <is>
          <t>MHI Code Notes</t>
        </is>
      </c>
      <c r="D769" s="30" t="inlineStr">
        <is>
          <t>~Applies only to plans partnered with Evolent (see healthplan scope inclusion list in columns to the right). For Adults with cancer diagnosis direct request to Evolent. For Pediatrics, inpatient, or non-cancer diagnosis direct request to the healthplan.</t>
        </is>
      </c>
      <c r="E769" s="30" t="inlineStr">
        <is>
          <t>~Applies only to plans partnered with Evolent (see healthplan scope inclusion list in columns to the right). For Adults with cancer diagnosis direct request to Evolent. For Pediatrics, inpatient, or non-cancer diagnosis direct request to the healthplan.</t>
        </is>
      </c>
      <c r="F769" s="30" t="n">
        <v>1</v>
      </c>
      <c r="G769" s="30" t="inlineStr">
        <is>
          <t>No Change</t>
        </is>
      </c>
    </row>
    <row r="770">
      <c r="A770" s="30" t="inlineStr">
        <is>
          <t>J1961</t>
        </is>
      </c>
      <c r="B770" s="30" t="inlineStr">
        <is>
          <t>No Change</t>
        </is>
      </c>
      <c r="C770" s="30" t="inlineStr">
        <is>
          <t>MHI Code Notes</t>
        </is>
      </c>
      <c r="D770" s="30" t="inlineStr">
        <is>
          <t>nan</t>
        </is>
      </c>
      <c r="E770" s="30" t="inlineStr">
        <is>
          <t>nan</t>
        </is>
      </c>
      <c r="F770" s="30" t="n">
        <v>1</v>
      </c>
      <c r="G770" s="30" t="inlineStr">
        <is>
          <t>No Change</t>
        </is>
      </c>
    </row>
    <row r="771">
      <c r="A771" s="30" t="inlineStr">
        <is>
          <t>J2170</t>
        </is>
      </c>
      <c r="B771" s="30" t="inlineStr">
        <is>
          <t>No Change</t>
        </is>
      </c>
      <c r="C771" s="30" t="inlineStr">
        <is>
          <t>MHI Code Notes</t>
        </is>
      </c>
      <c r="D771" s="30" t="inlineStr">
        <is>
          <t>nan</t>
        </is>
      </c>
      <c r="E771" s="30" t="inlineStr">
        <is>
          <t>nan</t>
        </is>
      </c>
      <c r="F771" s="30" t="n">
        <v>1</v>
      </c>
      <c r="G771" s="30" t="inlineStr">
        <is>
          <t>No Change</t>
        </is>
      </c>
    </row>
    <row r="772">
      <c r="A772" s="30" t="inlineStr">
        <is>
          <t>J2182</t>
        </is>
      </c>
      <c r="B772" s="30" t="inlineStr">
        <is>
          <t>No Change</t>
        </is>
      </c>
      <c r="C772" s="30" t="inlineStr">
        <is>
          <t>MHI Code Notes</t>
        </is>
      </c>
      <c r="D772" s="30" t="inlineStr">
        <is>
          <t>nan</t>
        </is>
      </c>
      <c r="E772" s="30" t="inlineStr">
        <is>
          <t>nan</t>
        </is>
      </c>
      <c r="F772" s="30" t="n">
        <v>1</v>
      </c>
      <c r="G772" s="30" t="inlineStr">
        <is>
          <t>No Change</t>
        </is>
      </c>
    </row>
    <row r="773">
      <c r="A773" s="30" t="inlineStr">
        <is>
          <t>J2186</t>
        </is>
      </c>
      <c r="B773" s="30" t="inlineStr">
        <is>
          <t>No Change</t>
        </is>
      </c>
      <c r="C773" s="30" t="inlineStr">
        <is>
          <t>MHI Code Notes</t>
        </is>
      </c>
      <c r="D773" s="30" t="inlineStr">
        <is>
          <t>nan</t>
        </is>
      </c>
      <c r="E773" s="30" t="inlineStr">
        <is>
          <t>nan</t>
        </is>
      </c>
      <c r="F773" s="30" t="n">
        <v>1</v>
      </c>
      <c r="G773" s="30" t="inlineStr">
        <is>
          <t>No Change</t>
        </is>
      </c>
    </row>
    <row r="774">
      <c r="A774" s="30" t="inlineStr">
        <is>
          <t>J2267</t>
        </is>
      </c>
      <c r="B774" s="30" t="inlineStr">
        <is>
          <t>No Change</t>
        </is>
      </c>
      <c r="C774" s="30" t="inlineStr">
        <is>
          <t>MHI Code Notes</t>
        </is>
      </c>
      <c r="D774" s="30" t="inlineStr">
        <is>
          <t>nan</t>
        </is>
      </c>
      <c r="E774" s="30" t="inlineStr">
        <is>
          <t>nan</t>
        </is>
      </c>
      <c r="F774" s="30" t="n">
        <v>1</v>
      </c>
      <c r="G774" s="30" t="inlineStr">
        <is>
          <t>No Change</t>
        </is>
      </c>
    </row>
    <row r="775">
      <c r="A775" s="30" t="inlineStr">
        <is>
          <t>J2277</t>
        </is>
      </c>
      <c r="B775" s="30" t="inlineStr">
        <is>
          <t>No Change</t>
        </is>
      </c>
      <c r="C775" s="30" t="inlineStr">
        <is>
          <t>MHI Code Notes</t>
        </is>
      </c>
      <c r="D775" s="30" t="inlineStr">
        <is>
          <t>~Applies only to plans partnered with Evolent (see healthplan scope inclusion list in columns to the right). For Adults with cancer diagnosis direct request to Evolent. For Pediatrics, inpatient, or non-cancer diagnosis direct request to the healthplan.</t>
        </is>
      </c>
      <c r="E775" s="30" t="inlineStr">
        <is>
          <t>~Applies only to plans partnered with Evolent (see healthplan scope inclusion list in columns to the right). For Adults with cancer diagnosis direct request to Evolent. For Pediatrics, inpatient, or non-cancer diagnosis direct request to the healthplan.</t>
        </is>
      </c>
      <c r="F775" s="30" t="n">
        <v>1</v>
      </c>
      <c r="G775" s="30" t="inlineStr">
        <is>
          <t>No Change</t>
        </is>
      </c>
    </row>
    <row r="776">
      <c r="A776" s="30" t="inlineStr">
        <is>
          <t>J2323</t>
        </is>
      </c>
      <c r="B776" s="30" t="inlineStr">
        <is>
          <t>No Change</t>
        </is>
      </c>
      <c r="C776" s="30" t="inlineStr">
        <is>
          <t>MHI Code Notes</t>
        </is>
      </c>
      <c r="D776" s="30" t="inlineStr">
        <is>
          <t>nan</t>
        </is>
      </c>
      <c r="E776" s="30" t="inlineStr">
        <is>
          <t>nan</t>
        </is>
      </c>
      <c r="F776" s="30" t="n">
        <v>1</v>
      </c>
      <c r="G776" s="30" t="inlineStr">
        <is>
          <t>No Change</t>
        </is>
      </c>
    </row>
    <row r="777">
      <c r="A777" s="30" t="inlineStr">
        <is>
          <t>J2327</t>
        </is>
      </c>
      <c r="B777" s="30" t="inlineStr">
        <is>
          <t>No Change</t>
        </is>
      </c>
      <c r="C777" s="30" t="inlineStr">
        <is>
          <t>MHI Code Notes</t>
        </is>
      </c>
      <c r="D777" s="30" t="inlineStr">
        <is>
          <t>nan</t>
        </is>
      </c>
      <c r="E777" s="30" t="inlineStr">
        <is>
          <t>nan</t>
        </is>
      </c>
      <c r="F777" s="30" t="n">
        <v>1</v>
      </c>
      <c r="G777" s="30" t="inlineStr">
        <is>
          <t>No Change</t>
        </is>
      </c>
    </row>
    <row r="778">
      <c r="A778" s="30" t="inlineStr">
        <is>
          <t>J2329</t>
        </is>
      </c>
      <c r="B778" s="30" t="inlineStr">
        <is>
          <t>No Change</t>
        </is>
      </c>
      <c r="C778" s="30" t="inlineStr">
        <is>
          <t>MHI Code Notes</t>
        </is>
      </c>
      <c r="D778" s="30" t="inlineStr">
        <is>
          <t>nan</t>
        </is>
      </c>
      <c r="E778" s="30" t="inlineStr">
        <is>
          <t>nan</t>
        </is>
      </c>
      <c r="F778" s="30" t="n">
        <v>1</v>
      </c>
      <c r="G778" s="30" t="inlineStr">
        <is>
          <t>No Change</t>
        </is>
      </c>
    </row>
    <row r="779">
      <c r="A779" s="30" t="inlineStr">
        <is>
          <t>J2350</t>
        </is>
      </c>
      <c r="B779" s="30" t="inlineStr">
        <is>
          <t>No Change</t>
        </is>
      </c>
      <c r="C779" s="30" t="inlineStr">
        <is>
          <t>MHI Code Notes</t>
        </is>
      </c>
      <c r="D779" s="30" t="inlineStr">
        <is>
          <t>nan</t>
        </is>
      </c>
      <c r="E779" s="30" t="inlineStr">
        <is>
          <t>nan</t>
        </is>
      </c>
      <c r="F779" s="30" t="n">
        <v>1</v>
      </c>
      <c r="G779" s="30" t="inlineStr">
        <is>
          <t>No Change</t>
        </is>
      </c>
    </row>
    <row r="780">
      <c r="A780" s="30" t="inlineStr">
        <is>
          <t>J2351</t>
        </is>
      </c>
      <c r="B780" s="30" t="inlineStr">
        <is>
          <t>No Change</t>
        </is>
      </c>
      <c r="C780" s="30" t="inlineStr">
        <is>
          <t>MHI Code Notes</t>
        </is>
      </c>
      <c r="D780" s="30" t="inlineStr">
        <is>
          <t>nan</t>
        </is>
      </c>
      <c r="E780" s="30" t="inlineStr">
        <is>
          <t>nan</t>
        </is>
      </c>
      <c r="F780" s="30" t="n">
        <v>1</v>
      </c>
      <c r="G780" s="30" t="inlineStr">
        <is>
          <t>No Change</t>
        </is>
      </c>
    </row>
    <row r="781">
      <c r="A781" s="30" t="inlineStr">
        <is>
          <t>J2353</t>
        </is>
      </c>
      <c r="B781" s="30" t="inlineStr">
        <is>
          <t>No Change</t>
        </is>
      </c>
      <c r="C781" s="30" t="inlineStr">
        <is>
          <t>MHI Code Notes</t>
        </is>
      </c>
      <c r="D781" s="30" t="inlineStr">
        <is>
          <t>~Applies only to plans partnered with Evolent (see healthplan scope inclusion list in columns to the right). For Adults with cancer diagnosis direct request to Evolent. For Pediatrics, inpatient, or non-cancer diagnosis direct request to the healthplan.</t>
        </is>
      </c>
      <c r="E781" s="30" t="inlineStr">
        <is>
          <t>~Applies only to plans partnered with Evolent (see healthplan scope inclusion list in columns to the right). For Adults with cancer diagnosis direct request to Evolent. For Pediatrics, inpatient, or non-cancer diagnosis direct request to the healthplan.</t>
        </is>
      </c>
      <c r="F781" s="30" t="n">
        <v>1</v>
      </c>
      <c r="G781" s="30" t="inlineStr">
        <is>
          <t>No Change</t>
        </is>
      </c>
    </row>
    <row r="782">
      <c r="A782" s="30" t="inlineStr">
        <is>
          <t>J2354</t>
        </is>
      </c>
      <c r="B782" s="30" t="inlineStr">
        <is>
          <t>No Change</t>
        </is>
      </c>
      <c r="C782" s="30" t="inlineStr">
        <is>
          <t>MHI Code Notes</t>
        </is>
      </c>
      <c r="D782"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782"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782" s="30" t="n">
        <v>1</v>
      </c>
      <c r="G782" s="30" t="inlineStr">
        <is>
          <t>No Change</t>
        </is>
      </c>
    </row>
    <row r="783">
      <c r="A783" s="30" t="inlineStr">
        <is>
          <t>J2356</t>
        </is>
      </c>
      <c r="B783" s="30" t="inlineStr">
        <is>
          <t>No Change</t>
        </is>
      </c>
      <c r="C783" s="30" t="inlineStr">
        <is>
          <t>MHI Code Notes</t>
        </is>
      </c>
      <c r="D783" s="30" t="inlineStr">
        <is>
          <t>nan</t>
        </is>
      </c>
      <c r="E783" s="30" t="inlineStr">
        <is>
          <t>nan</t>
        </is>
      </c>
      <c r="F783" s="30" t="n">
        <v>1</v>
      </c>
      <c r="G783" s="30" t="inlineStr">
        <is>
          <t>No Change</t>
        </is>
      </c>
    </row>
    <row r="784">
      <c r="A784" s="30" t="inlineStr">
        <is>
          <t>J2357</t>
        </is>
      </c>
      <c r="B784" s="30" t="inlineStr">
        <is>
          <t>No Change</t>
        </is>
      </c>
      <c r="C784" s="30" t="inlineStr">
        <is>
          <t>MHI Code Notes</t>
        </is>
      </c>
      <c r="D784" s="30" t="inlineStr">
        <is>
          <t>nan</t>
        </is>
      </c>
      <c r="E784" s="30" t="inlineStr">
        <is>
          <t>nan</t>
        </is>
      </c>
      <c r="F784" s="30" t="n">
        <v>1</v>
      </c>
      <c r="G784" s="30" t="inlineStr">
        <is>
          <t>No Change</t>
        </is>
      </c>
    </row>
    <row r="785">
      <c r="A785" s="30" t="inlineStr">
        <is>
          <t>J2406</t>
        </is>
      </c>
      <c r="B785" s="30" t="inlineStr">
        <is>
          <t>No Change</t>
        </is>
      </c>
      <c r="C785" s="30" t="inlineStr">
        <is>
          <t>MHI Code Notes</t>
        </is>
      </c>
      <c r="D785" s="30" t="inlineStr">
        <is>
          <t>nan</t>
        </is>
      </c>
      <c r="E785" s="30" t="inlineStr">
        <is>
          <t>nan</t>
        </is>
      </c>
      <c r="F785" s="30" t="n">
        <v>1</v>
      </c>
      <c r="G785" s="30" t="inlineStr">
        <is>
          <t>No Change</t>
        </is>
      </c>
    </row>
    <row r="786">
      <c r="A786" s="30" t="inlineStr">
        <is>
          <t>J2407</t>
        </is>
      </c>
      <c r="B786" s="30" t="inlineStr">
        <is>
          <t>No Change</t>
        </is>
      </c>
      <c r="C786" s="30" t="inlineStr">
        <is>
          <t>MHI Code Notes</t>
        </is>
      </c>
      <c r="D786" s="30" t="inlineStr">
        <is>
          <t>nan</t>
        </is>
      </c>
      <c r="E786" s="30" t="inlineStr">
        <is>
          <t>nan</t>
        </is>
      </c>
      <c r="F786" s="30" t="n">
        <v>1</v>
      </c>
      <c r="G786" s="30" t="inlineStr">
        <is>
          <t>No Change</t>
        </is>
      </c>
    </row>
    <row r="787">
      <c r="A787" s="30" t="inlineStr">
        <is>
          <t>J2425</t>
        </is>
      </c>
      <c r="B787" s="30" t="inlineStr">
        <is>
          <t>No Change</t>
        </is>
      </c>
      <c r="C787" s="30" t="inlineStr">
        <is>
          <t>MHI Code Notes</t>
        </is>
      </c>
      <c r="D787" s="30" t="inlineStr">
        <is>
          <t>nan</t>
        </is>
      </c>
      <c r="E787" s="30" t="inlineStr">
        <is>
          <t>nan</t>
        </is>
      </c>
      <c r="F787" s="30" t="n">
        <v>1</v>
      </c>
      <c r="G787" s="30" t="inlineStr">
        <is>
          <t>No Change</t>
        </is>
      </c>
    </row>
    <row r="788">
      <c r="A788" s="30" t="inlineStr">
        <is>
          <t>J2502</t>
        </is>
      </c>
      <c r="B788" s="30" t="inlineStr">
        <is>
          <t>No Change</t>
        </is>
      </c>
      <c r="C788" s="30" t="inlineStr">
        <is>
          <t>MHI Code Notes</t>
        </is>
      </c>
      <c r="D788" s="30" t="inlineStr">
        <is>
          <t>nan</t>
        </is>
      </c>
      <c r="E788" s="30" t="inlineStr">
        <is>
          <t>nan</t>
        </is>
      </c>
      <c r="F788" s="30" t="n">
        <v>1</v>
      </c>
      <c r="G788" s="30" t="inlineStr">
        <is>
          <t>No Change</t>
        </is>
      </c>
    </row>
    <row r="789">
      <c r="A789" s="30" t="inlineStr">
        <is>
          <t>J2506</t>
        </is>
      </c>
      <c r="B789" s="30" t="inlineStr">
        <is>
          <t>No Change</t>
        </is>
      </c>
      <c r="C789" s="30" t="inlineStr">
        <is>
          <t>MHI Code Notes</t>
        </is>
      </c>
      <c r="D789" s="30" t="inlineStr">
        <is>
          <t>~Applies only to plans partnered with Evolent (see healthplan scope inclusion list in columns to the right). For Adults with cancer diagnosis direct request to Evolent. For Pediatrics, inpatient, or non-cancer diagnosis direct request to the healthplan.</t>
        </is>
      </c>
      <c r="E789" s="30" t="inlineStr">
        <is>
          <t>~Applies only to plans partnered with Evolent (see healthplan scope inclusion list in columns to the right). For Adults with cancer diagnosis direct request to Evolent. For Pediatrics, inpatient, or non-cancer diagnosis direct request to the healthplan.</t>
        </is>
      </c>
      <c r="F789" s="30" t="n">
        <v>1</v>
      </c>
      <c r="G789" s="30" t="inlineStr">
        <is>
          <t>No Change</t>
        </is>
      </c>
    </row>
    <row r="790">
      <c r="A790" s="30" t="inlineStr">
        <is>
          <t>J2507</t>
        </is>
      </c>
      <c r="B790" s="30" t="inlineStr">
        <is>
          <t>No Change</t>
        </is>
      </c>
      <c r="C790" s="30" t="inlineStr">
        <is>
          <t>MHI Code Notes</t>
        </is>
      </c>
      <c r="D790" s="30" t="inlineStr">
        <is>
          <t>nan</t>
        </is>
      </c>
      <c r="E790" s="30" t="inlineStr">
        <is>
          <t>nan</t>
        </is>
      </c>
      <c r="F790" s="30" t="n">
        <v>1</v>
      </c>
      <c r="G790" s="30" t="inlineStr">
        <is>
          <t>No Change</t>
        </is>
      </c>
    </row>
    <row r="791">
      <c r="A791" s="30" t="inlineStr">
        <is>
          <t>J2508</t>
        </is>
      </c>
      <c r="B791" s="30" t="inlineStr">
        <is>
          <t>No Change</t>
        </is>
      </c>
      <c r="C791" s="30" t="inlineStr">
        <is>
          <t>MHI Code Notes</t>
        </is>
      </c>
      <c r="D791" s="30" t="inlineStr">
        <is>
          <t>nan</t>
        </is>
      </c>
      <c r="E791" s="30" t="inlineStr">
        <is>
          <t>nan</t>
        </is>
      </c>
      <c r="F791" s="30" t="n">
        <v>1</v>
      </c>
      <c r="G791" s="30" t="inlineStr">
        <is>
          <t>No Change</t>
        </is>
      </c>
    </row>
    <row r="792">
      <c r="A792" s="30" t="inlineStr">
        <is>
          <t>J2562</t>
        </is>
      </c>
      <c r="B792" s="30" t="inlineStr">
        <is>
          <t>No Change</t>
        </is>
      </c>
      <c r="C792" s="30" t="inlineStr">
        <is>
          <t>MHI Code Notes</t>
        </is>
      </c>
      <c r="D792" s="30" t="inlineStr">
        <is>
          <t>nan</t>
        </is>
      </c>
      <c r="E792" s="30" t="inlineStr">
        <is>
          <t>nan</t>
        </is>
      </c>
      <c r="F792" s="30" t="n">
        <v>1</v>
      </c>
      <c r="G792" s="30" t="inlineStr">
        <is>
          <t>No Change</t>
        </is>
      </c>
    </row>
    <row r="793">
      <c r="A793" s="30" t="inlineStr">
        <is>
          <t>J2724</t>
        </is>
      </c>
      <c r="B793" s="30" t="inlineStr">
        <is>
          <t>No Change</t>
        </is>
      </c>
      <c r="C793" s="30" t="inlineStr">
        <is>
          <t>MHI Code Notes</t>
        </is>
      </c>
      <c r="D793" s="30" t="inlineStr">
        <is>
          <t>nan</t>
        </is>
      </c>
      <c r="E793" s="30" t="inlineStr">
        <is>
          <t>nan</t>
        </is>
      </c>
      <c r="F793" s="30" t="n">
        <v>1</v>
      </c>
      <c r="G793" s="30" t="inlineStr">
        <is>
          <t>No Change</t>
        </is>
      </c>
    </row>
    <row r="794">
      <c r="A794" s="30" t="inlineStr">
        <is>
          <t>J2777</t>
        </is>
      </c>
      <c r="B794" s="30" t="inlineStr">
        <is>
          <t>No Change</t>
        </is>
      </c>
      <c r="C794" s="30" t="inlineStr">
        <is>
          <t>MHI Code Notes</t>
        </is>
      </c>
      <c r="D794" s="30" t="inlineStr">
        <is>
          <t>nan</t>
        </is>
      </c>
      <c r="E794" s="30" t="inlineStr">
        <is>
          <t>nan</t>
        </is>
      </c>
      <c r="F794" s="30" t="n">
        <v>1</v>
      </c>
      <c r="G794" s="30" t="inlineStr">
        <is>
          <t>No Change</t>
        </is>
      </c>
    </row>
    <row r="795">
      <c r="A795" s="30" t="inlineStr">
        <is>
          <t>J2778</t>
        </is>
      </c>
      <c r="B795" s="30" t="inlineStr">
        <is>
          <t>No Change</t>
        </is>
      </c>
      <c r="C795" s="30" t="inlineStr">
        <is>
          <t>MHI Code Notes</t>
        </is>
      </c>
      <c r="D795" s="30" t="inlineStr">
        <is>
          <t>nan</t>
        </is>
      </c>
      <c r="E795" s="30" t="inlineStr">
        <is>
          <t>nan</t>
        </is>
      </c>
      <c r="F795" s="30" t="n">
        <v>1</v>
      </c>
      <c r="G795" s="30" t="inlineStr">
        <is>
          <t>No Change</t>
        </is>
      </c>
    </row>
    <row r="796">
      <c r="A796" s="30" t="inlineStr">
        <is>
          <t>J2779</t>
        </is>
      </c>
      <c r="B796" s="30" t="inlineStr">
        <is>
          <t>No Change</t>
        </is>
      </c>
      <c r="C796" s="30" t="inlineStr">
        <is>
          <t>MHI Code Notes</t>
        </is>
      </c>
      <c r="D796" s="30" t="inlineStr">
        <is>
          <t>nan</t>
        </is>
      </c>
      <c r="E796" s="30" t="inlineStr">
        <is>
          <t>nan</t>
        </is>
      </c>
      <c r="F796" s="30" t="n">
        <v>1</v>
      </c>
      <c r="G796" s="30" t="inlineStr">
        <is>
          <t>No Change</t>
        </is>
      </c>
    </row>
    <row r="797">
      <c r="A797" s="30" t="inlineStr">
        <is>
          <t>J2781</t>
        </is>
      </c>
      <c r="B797" s="30" t="inlineStr">
        <is>
          <t>No Change</t>
        </is>
      </c>
      <c r="C797" s="30" t="inlineStr">
        <is>
          <t>MHI Code Notes</t>
        </is>
      </c>
      <c r="D797" s="30" t="inlineStr">
        <is>
          <t>nan</t>
        </is>
      </c>
      <c r="E797" s="30" t="inlineStr">
        <is>
          <t>nan</t>
        </is>
      </c>
      <c r="F797" s="30" t="n">
        <v>1</v>
      </c>
      <c r="G797" s="30" t="inlineStr">
        <is>
          <t>No Change</t>
        </is>
      </c>
    </row>
    <row r="798">
      <c r="A798" s="30" t="inlineStr">
        <is>
          <t>J2782</t>
        </is>
      </c>
      <c r="B798" s="30" t="inlineStr">
        <is>
          <t>No Change</t>
        </is>
      </c>
      <c r="C798" s="30" t="inlineStr">
        <is>
          <t>MHI Code Notes</t>
        </is>
      </c>
      <c r="D798" s="30" t="inlineStr">
        <is>
          <t>nan</t>
        </is>
      </c>
      <c r="E798" s="30" t="inlineStr">
        <is>
          <t>nan</t>
        </is>
      </c>
      <c r="F798" s="30" t="n">
        <v>1</v>
      </c>
      <c r="G798" s="30" t="inlineStr">
        <is>
          <t>No Change</t>
        </is>
      </c>
    </row>
    <row r="799">
      <c r="A799" s="30" t="inlineStr">
        <is>
          <t>J2783</t>
        </is>
      </c>
      <c r="B799" s="30" t="inlineStr">
        <is>
          <t>No Change</t>
        </is>
      </c>
      <c r="C799" s="30" t="inlineStr">
        <is>
          <t>MHI Code Notes</t>
        </is>
      </c>
      <c r="D799" s="30" t="inlineStr">
        <is>
          <t>~Applies only to plans partnered with Evolent (see healthplan scope inclusion list in columns to the right). For Adults with cancer diagnosis direct request to Evolent. For Pediatrics, inpatient, or non-cancer diagnosis direct request to the healthplan.</t>
        </is>
      </c>
      <c r="E799" s="30" t="inlineStr">
        <is>
          <t>~Applies only to plans partnered with Evolent (see healthplan scope inclusion list in columns to the right). For Adults with cancer diagnosis direct request to Evolent. For Pediatrics, inpatient, or non-cancer diagnosis direct request to the healthplan.</t>
        </is>
      </c>
      <c r="F799" s="30" t="n">
        <v>1</v>
      </c>
      <c r="G799" s="30" t="inlineStr">
        <is>
          <t>No Change</t>
        </is>
      </c>
    </row>
    <row r="800">
      <c r="A800" s="30" t="inlineStr">
        <is>
          <t>J2786</t>
        </is>
      </c>
      <c r="B800" s="30" t="inlineStr">
        <is>
          <t>No Change</t>
        </is>
      </c>
      <c r="C800" s="30" t="inlineStr">
        <is>
          <t>MHI Code Notes</t>
        </is>
      </c>
      <c r="D800" s="30" t="inlineStr">
        <is>
          <t>nan</t>
        </is>
      </c>
      <c r="E800" s="30" t="inlineStr">
        <is>
          <t>nan</t>
        </is>
      </c>
      <c r="F800" s="30" t="n">
        <v>1</v>
      </c>
      <c r="G800" s="30" t="inlineStr">
        <is>
          <t>No Change</t>
        </is>
      </c>
    </row>
    <row r="801">
      <c r="A801" s="30" t="inlineStr">
        <is>
          <t>J2787</t>
        </is>
      </c>
      <c r="B801" s="30" t="inlineStr">
        <is>
          <t>No Change</t>
        </is>
      </c>
      <c r="C801" s="30" t="inlineStr">
        <is>
          <t>MHI Code Notes</t>
        </is>
      </c>
      <c r="D801" s="30" t="inlineStr">
        <is>
          <t>nan</t>
        </is>
      </c>
      <c r="E801" s="30" t="inlineStr">
        <is>
          <t>nan</t>
        </is>
      </c>
      <c r="F801" s="30" t="n">
        <v>1</v>
      </c>
      <c r="G801" s="30" t="inlineStr">
        <is>
          <t>No Change</t>
        </is>
      </c>
    </row>
    <row r="802">
      <c r="A802" s="30" t="inlineStr">
        <is>
          <t>J2793</t>
        </is>
      </c>
      <c r="B802" s="30" t="inlineStr">
        <is>
          <t>No Change</t>
        </is>
      </c>
      <c r="C802" s="30" t="inlineStr">
        <is>
          <t>MHI Code Notes</t>
        </is>
      </c>
      <c r="D802" s="30" t="inlineStr">
        <is>
          <t>nan</t>
        </is>
      </c>
      <c r="E802" s="30" t="inlineStr">
        <is>
          <t>nan</t>
        </is>
      </c>
      <c r="F802" s="30" t="n">
        <v>1</v>
      </c>
      <c r="G802" s="30" t="inlineStr">
        <is>
          <t>No Change</t>
        </is>
      </c>
    </row>
    <row r="803">
      <c r="A803" s="30" t="inlineStr">
        <is>
          <t>J2802</t>
        </is>
      </c>
      <c r="B803" s="30" t="inlineStr">
        <is>
          <t>No Change</t>
        </is>
      </c>
      <c r="C803" s="30" t="inlineStr">
        <is>
          <t>MHI Code Notes</t>
        </is>
      </c>
      <c r="D803" s="30" t="inlineStr">
        <is>
          <t>~Applies only to plans partnered with Evolent (see healthplan scope inclusion list in columns to the right). For Adults with cancer diagnosis direct request to Evolent. For Pediatrics, inpatient, or non-cancer diagnosis direct request to the healthplan.</t>
        </is>
      </c>
      <c r="E803" s="30" t="inlineStr">
        <is>
          <t>~Applies only to plans partnered with Evolent (see healthplan scope inclusion list in columns to the right). For Adults with cancer diagnosis direct request to Evolent. For Pediatrics, inpatient, or non-cancer diagnosis direct request to the healthplan.</t>
        </is>
      </c>
      <c r="F803" s="30" t="n">
        <v>1</v>
      </c>
      <c r="G803" s="30" t="inlineStr">
        <is>
          <t>No Change</t>
        </is>
      </c>
    </row>
    <row r="804">
      <c r="A804" s="30" t="inlineStr">
        <is>
          <t>J2820</t>
        </is>
      </c>
      <c r="B804" s="30" t="inlineStr">
        <is>
          <t>No Change</t>
        </is>
      </c>
      <c r="C804" s="30" t="inlineStr">
        <is>
          <t>MHI Code Notes</t>
        </is>
      </c>
      <c r="D804" s="30" t="inlineStr">
        <is>
          <t>~Applies only to plans partnered with Evolent (see healthplan scope inclusion list in columns to the right). For Adults with cancer diagnosis direct request to Evolent. For Pediatrics, inpatient, or non-cancer diagnosis direct request to the healthplan.</t>
        </is>
      </c>
      <c r="E804" s="30" t="inlineStr">
        <is>
          <t>~Applies only to plans partnered with Evolent (see healthplan scope inclusion list in columns to the right). For Adults with cancer diagnosis direct request to Evolent. For Pediatrics, inpatient, or non-cancer diagnosis direct request to the healthplan.</t>
        </is>
      </c>
      <c r="F804" s="30" t="n">
        <v>1</v>
      </c>
      <c r="G804" s="30" t="inlineStr">
        <is>
          <t>No Change</t>
        </is>
      </c>
    </row>
    <row r="805">
      <c r="A805" s="30" t="inlineStr">
        <is>
          <t>J2840</t>
        </is>
      </c>
      <c r="B805" s="30" t="inlineStr">
        <is>
          <t>No Change</t>
        </is>
      </c>
      <c r="C805" s="30" t="inlineStr">
        <is>
          <t>MHI Code Notes</t>
        </is>
      </c>
      <c r="D805" s="30" t="inlineStr">
        <is>
          <t>nan</t>
        </is>
      </c>
      <c r="E805" s="30" t="inlineStr">
        <is>
          <t>nan</t>
        </is>
      </c>
      <c r="F805" s="30" t="n">
        <v>1</v>
      </c>
      <c r="G805" s="30" t="inlineStr">
        <is>
          <t>No Change</t>
        </is>
      </c>
    </row>
    <row r="806">
      <c r="A806" s="30" t="inlineStr">
        <is>
          <t>J2860</t>
        </is>
      </c>
      <c r="B806" s="30" t="inlineStr">
        <is>
          <t>No Change</t>
        </is>
      </c>
      <c r="C806" s="30" t="inlineStr">
        <is>
          <t>MHI Code Notes</t>
        </is>
      </c>
      <c r="D806" s="30" t="inlineStr">
        <is>
          <t>~Applies only to plans partnered with Evolent (see healthplan scope inclusion list in columns to the right). For Adults with cancer diagnosis direct request to Evolent. For Pediatrics, inpatient, or non-cancer diagnosis direct request to the healthplan.</t>
        </is>
      </c>
      <c r="E806" s="30" t="inlineStr">
        <is>
          <t>~Applies only to plans partnered with Evolent (see healthplan scope inclusion list in columns to the right). For Adults with cancer diagnosis direct request to Evolent. For Pediatrics, inpatient, or non-cancer diagnosis direct request to the healthplan.</t>
        </is>
      </c>
      <c r="F806" s="30" t="n">
        <v>1</v>
      </c>
      <c r="G806" s="30" t="inlineStr">
        <is>
          <t>No Change</t>
        </is>
      </c>
    </row>
    <row r="807">
      <c r="A807" s="30" t="inlineStr">
        <is>
          <t>J2941</t>
        </is>
      </c>
      <c r="B807" s="30" t="inlineStr">
        <is>
          <t>No Change</t>
        </is>
      </c>
      <c r="C807" s="30" t="inlineStr">
        <is>
          <t>MHI Code Notes</t>
        </is>
      </c>
      <c r="D807" s="30" t="inlineStr">
        <is>
          <t>nan</t>
        </is>
      </c>
      <c r="E807" s="30" t="inlineStr">
        <is>
          <t>nan</t>
        </is>
      </c>
      <c r="F807" s="30" t="n">
        <v>1</v>
      </c>
      <c r="G807" s="30" t="inlineStr">
        <is>
          <t>No Change</t>
        </is>
      </c>
    </row>
    <row r="808">
      <c r="A808" s="30" t="inlineStr">
        <is>
          <t>J2998</t>
        </is>
      </c>
      <c r="B808" s="30" t="inlineStr">
        <is>
          <t>No Change</t>
        </is>
      </c>
      <c r="C808" s="30" t="inlineStr">
        <is>
          <t>MHI Code Notes</t>
        </is>
      </c>
      <c r="D808" s="30" t="inlineStr">
        <is>
          <t>nan</t>
        </is>
      </c>
      <c r="E808" s="30" t="inlineStr">
        <is>
          <t>nan</t>
        </is>
      </c>
      <c r="F808" s="30" t="n">
        <v>1</v>
      </c>
      <c r="G808" s="30" t="inlineStr">
        <is>
          <t>No Change</t>
        </is>
      </c>
    </row>
    <row r="809">
      <c r="A809" s="30" t="inlineStr">
        <is>
          <t>J3031</t>
        </is>
      </c>
      <c r="B809" s="30" t="inlineStr">
        <is>
          <t>No Change</t>
        </is>
      </c>
      <c r="C809" s="30" t="inlineStr">
        <is>
          <t>MHI Code Notes</t>
        </is>
      </c>
      <c r="D809" s="30" t="inlineStr">
        <is>
          <t>nan</t>
        </is>
      </c>
      <c r="E809" s="30" t="inlineStr">
        <is>
          <t>nan</t>
        </is>
      </c>
      <c r="F809" s="30" t="n">
        <v>1</v>
      </c>
      <c r="G809" s="30" t="inlineStr">
        <is>
          <t>No Change</t>
        </is>
      </c>
    </row>
    <row r="810">
      <c r="A810" s="30" t="inlineStr">
        <is>
          <t>J3032</t>
        </is>
      </c>
      <c r="B810" s="30" t="inlineStr">
        <is>
          <t>No Change</t>
        </is>
      </c>
      <c r="C810" s="30" t="inlineStr">
        <is>
          <t>MHI Code Notes</t>
        </is>
      </c>
      <c r="D810" s="30" t="inlineStr">
        <is>
          <t>nan</t>
        </is>
      </c>
      <c r="E810" s="30" t="inlineStr">
        <is>
          <t>nan</t>
        </is>
      </c>
      <c r="F810" s="30" t="n">
        <v>1</v>
      </c>
      <c r="G810" s="30" t="inlineStr">
        <is>
          <t>No Change</t>
        </is>
      </c>
    </row>
    <row r="811">
      <c r="A811" s="30" t="inlineStr">
        <is>
          <t>J3055</t>
        </is>
      </c>
      <c r="B811" s="30" t="inlineStr">
        <is>
          <t>No Change</t>
        </is>
      </c>
      <c r="C811" s="30" t="inlineStr">
        <is>
          <t>MHI Code Notes</t>
        </is>
      </c>
      <c r="D811" s="30" t="inlineStr">
        <is>
          <t>~Applies only to plans partnered with Evolent (see healthplan scope inclusion list in columns to the right). For Adults with cancer diagnosis direct request to Evolent. For Pediatrics, inpatient, or non-cancer diagnosis direct request to the healthplan.</t>
        </is>
      </c>
      <c r="E811" s="30" t="inlineStr">
        <is>
          <t>~Applies only to plans partnered with Evolent (see healthplan scope inclusion list in columns to the right). For Adults with cancer diagnosis direct request to Evolent. For Pediatrics, inpatient, or non-cancer diagnosis direct request to the healthplan.</t>
        </is>
      </c>
      <c r="F811" s="30" t="n">
        <v>1</v>
      </c>
      <c r="G811" s="30" t="inlineStr">
        <is>
          <t>No Change</t>
        </is>
      </c>
    </row>
    <row r="812">
      <c r="A812" s="30" t="inlineStr">
        <is>
          <t>J3060</t>
        </is>
      </c>
      <c r="B812" s="30" t="inlineStr">
        <is>
          <t>No Change</t>
        </is>
      </c>
      <c r="C812" s="30" t="inlineStr">
        <is>
          <t>MHI Code Notes</t>
        </is>
      </c>
      <c r="D812" s="30" t="inlineStr">
        <is>
          <t>nan</t>
        </is>
      </c>
      <c r="E812" s="30" t="inlineStr">
        <is>
          <t>nan</t>
        </is>
      </c>
      <c r="F812" s="30" t="n">
        <v>1</v>
      </c>
      <c r="G812" s="30" t="inlineStr">
        <is>
          <t>No Change</t>
        </is>
      </c>
    </row>
    <row r="813">
      <c r="A813" s="30" t="inlineStr">
        <is>
          <t>J3090</t>
        </is>
      </c>
      <c r="B813" s="30" t="inlineStr">
        <is>
          <t>No Change</t>
        </is>
      </c>
      <c r="C813" s="30" t="inlineStr">
        <is>
          <t>MHI Code Notes</t>
        </is>
      </c>
      <c r="D813" s="30" t="inlineStr">
        <is>
          <t>nan</t>
        </is>
      </c>
      <c r="E813" s="30" t="inlineStr">
        <is>
          <t>nan</t>
        </is>
      </c>
      <c r="F813" s="30" t="n">
        <v>1</v>
      </c>
      <c r="G813" s="30" t="inlineStr">
        <is>
          <t>No Change</t>
        </is>
      </c>
    </row>
    <row r="814">
      <c r="A814" s="30" t="inlineStr">
        <is>
          <t>J3095</t>
        </is>
      </c>
      <c r="B814" s="30" t="inlineStr">
        <is>
          <t>No Change</t>
        </is>
      </c>
      <c r="C814" s="30" t="inlineStr">
        <is>
          <t>MHI Code Notes</t>
        </is>
      </c>
      <c r="D814" s="30" t="inlineStr">
        <is>
          <t>nan</t>
        </is>
      </c>
      <c r="E814" s="30" t="inlineStr">
        <is>
          <t>nan</t>
        </is>
      </c>
      <c r="F814" s="30" t="n">
        <v>1</v>
      </c>
      <c r="G814" s="30" t="inlineStr">
        <is>
          <t>No Change</t>
        </is>
      </c>
    </row>
    <row r="815">
      <c r="A815" s="30" t="inlineStr">
        <is>
          <t>J3110</t>
        </is>
      </c>
      <c r="B815" s="30" t="inlineStr">
        <is>
          <t>No Change</t>
        </is>
      </c>
      <c r="C815" s="30" t="inlineStr">
        <is>
          <t>MHI Code Notes</t>
        </is>
      </c>
      <c r="D815" s="30" t="inlineStr">
        <is>
          <t>nan</t>
        </is>
      </c>
      <c r="E815" s="30" t="inlineStr">
        <is>
          <t>nan</t>
        </is>
      </c>
      <c r="F815" s="30" t="n">
        <v>1</v>
      </c>
      <c r="G815" s="30" t="inlineStr">
        <is>
          <t>No Change</t>
        </is>
      </c>
    </row>
    <row r="816">
      <c r="A816" s="30" t="inlineStr">
        <is>
          <t>J3111</t>
        </is>
      </c>
      <c r="B816" s="30" t="inlineStr">
        <is>
          <t>No Change</t>
        </is>
      </c>
      <c r="C816" s="30" t="inlineStr">
        <is>
          <t>MHI Code Notes</t>
        </is>
      </c>
      <c r="D816" s="30" t="inlineStr">
        <is>
          <t>~Applies only to plans partnered with Evolent (see healthplan scope inclusion list in columns to the right). For Adults with cancer diagnosis direct request to Evolent. For Pediatrics, inpatient, or non-cancer diagnosis direct request to the healthplan.</t>
        </is>
      </c>
      <c r="E816" s="30" t="inlineStr">
        <is>
          <t>~Applies only to plans partnered with Evolent (see healthplan scope inclusion list in columns to the right). For Adults with cancer diagnosis direct request to Evolent. For Pediatrics, inpatient, or non-cancer diagnosis direct request to the healthplan.</t>
        </is>
      </c>
      <c r="F816" s="30" t="n">
        <v>1</v>
      </c>
      <c r="G816" s="30" t="inlineStr">
        <is>
          <t>No Change</t>
        </is>
      </c>
    </row>
    <row r="817">
      <c r="A817" s="30" t="inlineStr">
        <is>
          <t>J3145</t>
        </is>
      </c>
      <c r="B817" s="30" t="inlineStr">
        <is>
          <t>No Change</t>
        </is>
      </c>
      <c r="C817" s="30" t="inlineStr">
        <is>
          <t>MHI Code Notes</t>
        </is>
      </c>
      <c r="D817" s="30" t="inlineStr">
        <is>
          <t>nan</t>
        </is>
      </c>
      <c r="E817" s="30" t="inlineStr">
        <is>
          <t>nan</t>
        </is>
      </c>
      <c r="F817" s="30" t="n">
        <v>1</v>
      </c>
      <c r="G817" s="30" t="inlineStr">
        <is>
          <t>No Change</t>
        </is>
      </c>
    </row>
    <row r="818">
      <c r="A818" s="30" t="inlineStr">
        <is>
          <t>J3241</t>
        </is>
      </c>
      <c r="B818" s="30" t="inlineStr">
        <is>
          <t>No Change</t>
        </is>
      </c>
      <c r="C818" s="30" t="inlineStr">
        <is>
          <t>MHI Code Notes</t>
        </is>
      </c>
      <c r="D818" s="30" t="inlineStr">
        <is>
          <t>nan</t>
        </is>
      </c>
      <c r="E818" s="30" t="inlineStr">
        <is>
          <t>nan</t>
        </is>
      </c>
      <c r="F818" s="30" t="n">
        <v>1</v>
      </c>
      <c r="G818" s="30" t="inlineStr">
        <is>
          <t>No Change</t>
        </is>
      </c>
    </row>
    <row r="819">
      <c r="A819" s="30" t="inlineStr">
        <is>
          <t>J3245</t>
        </is>
      </c>
      <c r="B819" s="30" t="inlineStr">
        <is>
          <t>No Change</t>
        </is>
      </c>
      <c r="C819" s="30" t="inlineStr">
        <is>
          <t>MHI Code Notes</t>
        </is>
      </c>
      <c r="D819" s="30" t="inlineStr">
        <is>
          <t>nan</t>
        </is>
      </c>
      <c r="E819" s="30" t="inlineStr">
        <is>
          <t>nan</t>
        </is>
      </c>
      <c r="F819" s="30" t="n">
        <v>1</v>
      </c>
      <c r="G819" s="30" t="inlineStr">
        <is>
          <t>No Change</t>
        </is>
      </c>
    </row>
    <row r="820">
      <c r="A820" s="30" t="inlineStr">
        <is>
          <t>J3247</t>
        </is>
      </c>
      <c r="B820" s="30" t="inlineStr">
        <is>
          <t>No Change</t>
        </is>
      </c>
      <c r="C820" s="30" t="inlineStr">
        <is>
          <t>MHI Code Notes</t>
        </is>
      </c>
      <c r="D820" s="30" t="inlineStr">
        <is>
          <t>nan</t>
        </is>
      </c>
      <c r="E820" s="30" t="inlineStr">
        <is>
          <t>nan</t>
        </is>
      </c>
      <c r="F820" s="30" t="n">
        <v>1</v>
      </c>
      <c r="G820" s="30" t="inlineStr">
        <is>
          <t>No Change</t>
        </is>
      </c>
    </row>
    <row r="821">
      <c r="A821" s="30" t="inlineStr">
        <is>
          <t>J3262</t>
        </is>
      </c>
      <c r="B821" s="30" t="inlineStr">
        <is>
          <t>No Change</t>
        </is>
      </c>
      <c r="C821" s="30" t="inlineStr">
        <is>
          <t>MHI Code Notes</t>
        </is>
      </c>
      <c r="D821" s="30" t="inlineStr">
        <is>
          <t>nan</t>
        </is>
      </c>
      <c r="E821" s="30" t="inlineStr">
        <is>
          <t>nan</t>
        </is>
      </c>
      <c r="F821" s="30" t="n">
        <v>1</v>
      </c>
      <c r="G821" s="30" t="inlineStr">
        <is>
          <t>No Change</t>
        </is>
      </c>
    </row>
    <row r="822">
      <c r="A822" s="30" t="inlineStr">
        <is>
          <t>J3263</t>
        </is>
      </c>
      <c r="B822" s="30" t="inlineStr">
        <is>
          <t>No Change</t>
        </is>
      </c>
      <c r="C822" s="30" t="inlineStr">
        <is>
          <t>MHI Code Notes</t>
        </is>
      </c>
      <c r="D822" s="30" t="inlineStr">
        <is>
          <t>~Applies only to plans partnered with Evolent (see healthplan scope inclusion list in columns to the right). For Adults with cancer diagnosis direct request to Evolent. For Pediatrics, inpatient, or non-cancer diagnosis direct request to the healthplan.</t>
        </is>
      </c>
      <c r="E822" s="30" t="inlineStr">
        <is>
          <t>~Applies only to plans partnered with Evolent (see healthplan scope inclusion list in columns to the right). For Adults with cancer diagnosis direct request to Evolent. For Pediatrics, inpatient, or non-cancer diagnosis direct request to the healthplan.</t>
        </is>
      </c>
      <c r="F822" s="30" t="n">
        <v>1</v>
      </c>
      <c r="G822" s="30" t="inlineStr">
        <is>
          <t>No Change</t>
        </is>
      </c>
    </row>
    <row r="823">
      <c r="A823" s="30" t="inlineStr">
        <is>
          <t>J3285</t>
        </is>
      </c>
      <c r="B823" s="30" t="inlineStr">
        <is>
          <t>No Change</t>
        </is>
      </c>
      <c r="C823" s="30" t="inlineStr">
        <is>
          <t>MHI Code Notes</t>
        </is>
      </c>
      <c r="D823" s="30" t="inlineStr">
        <is>
          <t>nan</t>
        </is>
      </c>
      <c r="E823" s="30" t="inlineStr">
        <is>
          <t>nan</t>
        </is>
      </c>
      <c r="F823" s="30" t="n">
        <v>1</v>
      </c>
      <c r="G823" s="30" t="inlineStr">
        <is>
          <t>No Change</t>
        </is>
      </c>
    </row>
    <row r="824">
      <c r="A824" s="30" t="inlineStr">
        <is>
          <t>J3299</t>
        </is>
      </c>
      <c r="B824" s="30" t="inlineStr">
        <is>
          <t>No Change</t>
        </is>
      </c>
      <c r="C824" s="30" t="inlineStr">
        <is>
          <t>MHI Code Notes</t>
        </is>
      </c>
      <c r="D824" s="30" t="inlineStr">
        <is>
          <t>nan</t>
        </is>
      </c>
      <c r="E824" s="30" t="inlineStr">
        <is>
          <t>nan</t>
        </is>
      </c>
      <c r="F824" s="30" t="n">
        <v>1</v>
      </c>
      <c r="G824" s="30" t="inlineStr">
        <is>
          <t>No Change</t>
        </is>
      </c>
    </row>
    <row r="825">
      <c r="A825" s="30" t="inlineStr">
        <is>
          <t>J3304</t>
        </is>
      </c>
      <c r="B825" s="30" t="inlineStr">
        <is>
          <t>No Change</t>
        </is>
      </c>
      <c r="C825" s="30" t="inlineStr">
        <is>
          <t>MHI Code Notes</t>
        </is>
      </c>
      <c r="D825" s="30" t="inlineStr">
        <is>
          <t>nan</t>
        </is>
      </c>
      <c r="E825" s="30" t="inlineStr">
        <is>
          <t>nan</t>
        </is>
      </c>
      <c r="F825" s="30" t="n">
        <v>1</v>
      </c>
      <c r="G825" s="30" t="inlineStr">
        <is>
          <t>No Change</t>
        </is>
      </c>
    </row>
    <row r="826">
      <c r="A826" s="30" t="inlineStr">
        <is>
          <t>J3315</t>
        </is>
      </c>
      <c r="B826" s="30" t="inlineStr">
        <is>
          <t>No Change</t>
        </is>
      </c>
      <c r="C826" s="30" t="inlineStr">
        <is>
          <t>MHI Code Notes</t>
        </is>
      </c>
      <c r="D826" s="30" t="inlineStr">
        <is>
          <t>~Applies only to plans partnered with Evolent (see healthplan scope inclusion list in columns to the right). For Adults with cancer diagnosis direct request to Evolent. For Pediatrics, inpatient, or non-cancer diagnosis direct request to the healthplan.</t>
        </is>
      </c>
      <c r="E826" s="30" t="inlineStr">
        <is>
          <t>~Applies only to plans partnered with Evolent (see healthplan scope inclusion list in columns to the right). For Adults with cancer diagnosis direct request to Evolent. For Pediatrics, inpatient, or non-cancer diagnosis direct request to the healthplan.</t>
        </is>
      </c>
      <c r="F826" s="30" t="n">
        <v>1</v>
      </c>
      <c r="G826" s="30" t="inlineStr">
        <is>
          <t>No Change</t>
        </is>
      </c>
    </row>
    <row r="827">
      <c r="A827" s="30" t="inlineStr">
        <is>
          <t>J3316</t>
        </is>
      </c>
      <c r="B827" s="30" t="inlineStr">
        <is>
          <t>No Change</t>
        </is>
      </c>
      <c r="C827" s="30" t="inlineStr">
        <is>
          <t>MHI Code Notes</t>
        </is>
      </c>
      <c r="D827" s="30" t="inlineStr">
        <is>
          <t>nan</t>
        </is>
      </c>
      <c r="E827" s="30" t="inlineStr">
        <is>
          <t>nan</t>
        </is>
      </c>
      <c r="F827" s="30" t="n">
        <v>1</v>
      </c>
      <c r="G827" s="30" t="inlineStr">
        <is>
          <t>No Change</t>
        </is>
      </c>
    </row>
    <row r="828">
      <c r="A828" s="30" t="inlineStr">
        <is>
          <t>J3357</t>
        </is>
      </c>
      <c r="B828" s="30" t="inlineStr">
        <is>
          <t>No Change</t>
        </is>
      </c>
      <c r="C828" s="30" t="inlineStr">
        <is>
          <t>MHI Code Notes</t>
        </is>
      </c>
      <c r="D828" s="30" t="inlineStr">
        <is>
          <t>nan</t>
        </is>
      </c>
      <c r="E828" s="30" t="inlineStr">
        <is>
          <t>nan</t>
        </is>
      </c>
      <c r="F828" s="30" t="n">
        <v>1</v>
      </c>
      <c r="G828" s="30" t="inlineStr">
        <is>
          <t>No Change</t>
        </is>
      </c>
    </row>
    <row r="829">
      <c r="A829" s="30" t="inlineStr">
        <is>
          <t>J3358</t>
        </is>
      </c>
      <c r="B829" s="30" t="inlineStr">
        <is>
          <t>No Change</t>
        </is>
      </c>
      <c r="C829" s="30" t="inlineStr">
        <is>
          <t>MHI Code Notes</t>
        </is>
      </c>
      <c r="D829" s="30" t="inlineStr">
        <is>
          <t>nan</t>
        </is>
      </c>
      <c r="E829" s="30" t="inlineStr">
        <is>
          <t>nan</t>
        </is>
      </c>
      <c r="F829" s="30" t="n">
        <v>1</v>
      </c>
      <c r="G829" s="30" t="inlineStr">
        <is>
          <t>No Change</t>
        </is>
      </c>
    </row>
    <row r="830">
      <c r="A830" s="30" t="inlineStr">
        <is>
          <t>J3380</t>
        </is>
      </c>
      <c r="B830" s="30" t="inlineStr">
        <is>
          <t>No Change</t>
        </is>
      </c>
      <c r="C830" s="30" t="inlineStr">
        <is>
          <t>MHI Code Notes</t>
        </is>
      </c>
      <c r="D830" s="30" t="inlineStr">
        <is>
          <t>nan</t>
        </is>
      </c>
      <c r="E830" s="30" t="inlineStr">
        <is>
          <t>nan</t>
        </is>
      </c>
      <c r="F830" s="30" t="n">
        <v>1</v>
      </c>
      <c r="G830" s="30" t="inlineStr">
        <is>
          <t>No Change</t>
        </is>
      </c>
    </row>
    <row r="831">
      <c r="A831" s="30" t="inlineStr">
        <is>
          <t>J3385</t>
        </is>
      </c>
      <c r="B831" s="30" t="inlineStr">
        <is>
          <t>No Change</t>
        </is>
      </c>
      <c r="C831" s="30" t="inlineStr">
        <is>
          <t>MHI Code Notes</t>
        </is>
      </c>
      <c r="D831" s="30" t="inlineStr">
        <is>
          <t>nan</t>
        </is>
      </c>
      <c r="E831" s="30" t="inlineStr">
        <is>
          <t>nan</t>
        </is>
      </c>
      <c r="F831" s="30" t="n">
        <v>1</v>
      </c>
      <c r="G831" s="30" t="inlineStr">
        <is>
          <t>No Change</t>
        </is>
      </c>
    </row>
    <row r="832">
      <c r="A832" s="30" t="inlineStr">
        <is>
          <t>J3396</t>
        </is>
      </c>
      <c r="B832" s="30" t="inlineStr">
        <is>
          <t>No Change</t>
        </is>
      </c>
      <c r="C832" s="30" t="inlineStr">
        <is>
          <t>MHI Code Notes</t>
        </is>
      </c>
      <c r="D832" s="30" t="inlineStr">
        <is>
          <t>nan</t>
        </is>
      </c>
      <c r="E832" s="30" t="inlineStr">
        <is>
          <t>nan</t>
        </is>
      </c>
      <c r="F832" s="30" t="n">
        <v>1</v>
      </c>
      <c r="G832" s="30" t="inlineStr">
        <is>
          <t>No Change</t>
        </is>
      </c>
    </row>
    <row r="833">
      <c r="A833" s="30" t="inlineStr">
        <is>
          <t>J3397</t>
        </is>
      </c>
      <c r="B833" s="30" t="inlineStr">
        <is>
          <t>No Change</t>
        </is>
      </c>
      <c r="C833" s="30" t="inlineStr">
        <is>
          <t>MHI Code Notes</t>
        </is>
      </c>
      <c r="D833" s="30" t="inlineStr">
        <is>
          <t>nan</t>
        </is>
      </c>
      <c r="E833" s="30" t="inlineStr">
        <is>
          <t>nan</t>
        </is>
      </c>
      <c r="F833" s="30" t="n">
        <v>1</v>
      </c>
      <c r="G833" s="30" t="inlineStr">
        <is>
          <t>No Change</t>
        </is>
      </c>
    </row>
    <row r="834">
      <c r="A834" s="30" t="inlineStr">
        <is>
          <t>J3490</t>
        </is>
      </c>
      <c r="B834" s="30" t="inlineStr">
        <is>
          <t>No Change</t>
        </is>
      </c>
      <c r="C834" s="30" t="inlineStr">
        <is>
          <t>MHI Code Notes</t>
        </is>
      </c>
      <c r="D834" s="30" t="inlineStr">
        <is>
          <t>~Applies only to plans partnered with Evolent (see healthplan scope inclusion list in columns to the right). For Adults with cancer diagnosis, direct outpatient requests for drugs within Evolent scope to Evolent. For Pediatrics, inpatient, non-oncology requests, or drugs out of Evolent scope; direct request to the healthplan.</t>
        </is>
      </c>
      <c r="E834" s="30" t="inlineStr">
        <is>
          <t>~Applies only to plans partnered with Evolent (see healthplan scope inclusion list in columns to the right). For Adults with cancer diagnosis, direct outpatient requests for drugs within Evolent scope to Evolent. For Pediatrics, inpatient, non-oncology requests, or drugs out of Evolent scope; direct request to the healthplan.</t>
        </is>
      </c>
      <c r="F834" s="30" t="n">
        <v>1</v>
      </c>
      <c r="G834" s="30" t="inlineStr">
        <is>
          <t>No Change</t>
        </is>
      </c>
    </row>
    <row r="835">
      <c r="A835" s="30" t="inlineStr">
        <is>
          <t>J3590</t>
        </is>
      </c>
      <c r="B835" s="30" t="inlineStr">
        <is>
          <t>No Change</t>
        </is>
      </c>
      <c r="C835" s="30" t="inlineStr">
        <is>
          <t>MHI Code Notes</t>
        </is>
      </c>
      <c r="D835" s="30" t="inlineStr">
        <is>
          <t>~Applies only to plans partnered with Evolent (see healthplan scope inclusion list in columns to the right). For Adults with cancer diagnosis, direct outpatient requests for drugs within Evolent scope to Evolent. For Pediatrics, inpatient, non-oncology requests, or drugs out of Evolent scope; direct request to the healthplan.</t>
        </is>
      </c>
      <c r="E835" s="30" t="inlineStr">
        <is>
          <t>~Applies only to plans partnered with Evolent (see healthplan scope inclusion list in columns to the right). For Adults with cancer diagnosis, direct outpatient requests for drugs within Evolent scope to Evolent. For Pediatrics, inpatient, non-oncology requests, or drugs out of Evolent scope; direct request to the healthplan.</t>
        </is>
      </c>
      <c r="F835" s="30" t="n">
        <v>1</v>
      </c>
      <c r="G835" s="30" t="inlineStr">
        <is>
          <t>No Change</t>
        </is>
      </c>
    </row>
    <row r="836">
      <c r="A836" s="30" t="inlineStr">
        <is>
          <t>J3591</t>
        </is>
      </c>
      <c r="B836" s="30" t="inlineStr">
        <is>
          <t>No Change</t>
        </is>
      </c>
      <c r="C836" s="30" t="inlineStr">
        <is>
          <t>MHI Code Notes</t>
        </is>
      </c>
      <c r="D836" s="30" t="inlineStr">
        <is>
          <t>nan</t>
        </is>
      </c>
      <c r="E836" s="30" t="inlineStr">
        <is>
          <t>nan</t>
        </is>
      </c>
      <c r="F836" s="30" t="n">
        <v>1</v>
      </c>
      <c r="G836" s="30" t="inlineStr">
        <is>
          <t>No Change</t>
        </is>
      </c>
    </row>
    <row r="837">
      <c r="A837" s="30" t="inlineStr">
        <is>
          <t>J7168</t>
        </is>
      </c>
      <c r="B837" s="30" t="inlineStr">
        <is>
          <t>No Change</t>
        </is>
      </c>
      <c r="C837" s="30" t="inlineStr">
        <is>
          <t>MHI Code Notes</t>
        </is>
      </c>
      <c r="D837" s="30" t="inlineStr">
        <is>
          <t>nan</t>
        </is>
      </c>
      <c r="E837" s="30" t="inlineStr">
        <is>
          <t>nan</t>
        </is>
      </c>
      <c r="F837" s="30" t="n">
        <v>1</v>
      </c>
      <c r="G837" s="30" t="inlineStr">
        <is>
          <t>No Change</t>
        </is>
      </c>
    </row>
    <row r="838">
      <c r="A838" s="30" t="inlineStr">
        <is>
          <t>J7170</t>
        </is>
      </c>
      <c r="B838" s="30" t="inlineStr">
        <is>
          <t>No Change</t>
        </is>
      </c>
      <c r="C838" s="30" t="inlineStr">
        <is>
          <t>MHI Code Notes</t>
        </is>
      </c>
      <c r="D838" s="30" t="inlineStr">
        <is>
          <t>nan</t>
        </is>
      </c>
      <c r="E838" s="30" t="inlineStr">
        <is>
          <t>nan</t>
        </is>
      </c>
      <c r="F838" s="30" t="n">
        <v>1</v>
      </c>
      <c r="G838" s="30" t="inlineStr">
        <is>
          <t>No Change</t>
        </is>
      </c>
    </row>
    <row r="839">
      <c r="A839" s="30" t="inlineStr">
        <is>
          <t>J7171</t>
        </is>
      </c>
      <c r="B839" s="30" t="inlineStr">
        <is>
          <t>No Change</t>
        </is>
      </c>
      <c r="C839" s="30" t="inlineStr">
        <is>
          <t>MHI Code Notes</t>
        </is>
      </c>
      <c r="D839" s="30" t="inlineStr">
        <is>
          <t>nan</t>
        </is>
      </c>
      <c r="E839" s="30" t="inlineStr">
        <is>
          <t>nan</t>
        </is>
      </c>
      <c r="F839" s="30" t="n">
        <v>1</v>
      </c>
      <c r="G839" s="30" t="inlineStr">
        <is>
          <t>No Change</t>
        </is>
      </c>
    </row>
    <row r="840">
      <c r="A840" s="30" t="inlineStr">
        <is>
          <t>J7172</t>
        </is>
      </c>
      <c r="B840" s="30" t="inlineStr">
        <is>
          <t>No Change</t>
        </is>
      </c>
      <c r="C840" s="30" t="inlineStr">
        <is>
          <t>MHI Code Notes</t>
        </is>
      </c>
      <c r="D840" s="30" t="inlineStr">
        <is>
          <t>nan</t>
        </is>
      </c>
      <c r="E840" s="30" t="inlineStr">
        <is>
          <t>nan</t>
        </is>
      </c>
      <c r="F840" s="30" t="n">
        <v>1</v>
      </c>
      <c r="G840" s="30" t="inlineStr">
        <is>
          <t>No Change</t>
        </is>
      </c>
    </row>
    <row r="841">
      <c r="A841" s="30" t="inlineStr">
        <is>
          <t>J7175</t>
        </is>
      </c>
      <c r="B841" s="30" t="inlineStr">
        <is>
          <t>No Change</t>
        </is>
      </c>
      <c r="C841" s="30" t="inlineStr">
        <is>
          <t>MHI Code Notes</t>
        </is>
      </c>
      <c r="D841" s="30" t="inlineStr">
        <is>
          <t>nan</t>
        </is>
      </c>
      <c r="E841" s="30" t="inlineStr">
        <is>
          <t>nan</t>
        </is>
      </c>
      <c r="F841" s="30" t="n">
        <v>1</v>
      </c>
      <c r="G841" s="30" t="inlineStr">
        <is>
          <t>No Change</t>
        </is>
      </c>
    </row>
    <row r="842">
      <c r="A842" s="30" t="inlineStr">
        <is>
          <t>J7177</t>
        </is>
      </c>
      <c r="B842" s="30" t="inlineStr">
        <is>
          <t>No Change</t>
        </is>
      </c>
      <c r="C842" s="30" t="inlineStr">
        <is>
          <t>MHI Code Notes</t>
        </is>
      </c>
      <c r="D842" s="30" t="inlineStr">
        <is>
          <t>nan</t>
        </is>
      </c>
      <c r="E842" s="30" t="inlineStr">
        <is>
          <t>nan</t>
        </is>
      </c>
      <c r="F842" s="30" t="n">
        <v>1</v>
      </c>
      <c r="G842" s="30" t="inlineStr">
        <is>
          <t>No Change</t>
        </is>
      </c>
    </row>
    <row r="843">
      <c r="A843" s="30" t="inlineStr">
        <is>
          <t>J7178</t>
        </is>
      </c>
      <c r="B843" s="30" t="inlineStr">
        <is>
          <t>No Change</t>
        </is>
      </c>
      <c r="C843" s="30" t="inlineStr">
        <is>
          <t>MHI Code Notes</t>
        </is>
      </c>
      <c r="D843" s="30" t="inlineStr">
        <is>
          <t>nan</t>
        </is>
      </c>
      <c r="E843" s="30" t="inlineStr">
        <is>
          <t>nan</t>
        </is>
      </c>
      <c r="F843" s="30" t="n">
        <v>1</v>
      </c>
      <c r="G843" s="30" t="inlineStr">
        <is>
          <t>No Change</t>
        </is>
      </c>
    </row>
    <row r="844">
      <c r="A844" s="30" t="inlineStr">
        <is>
          <t>J7179</t>
        </is>
      </c>
      <c r="B844" s="30" t="inlineStr">
        <is>
          <t>No Change</t>
        </is>
      </c>
      <c r="C844" s="30" t="inlineStr">
        <is>
          <t>MHI Code Notes</t>
        </is>
      </c>
      <c r="D844" s="30" t="inlineStr">
        <is>
          <t>nan</t>
        </is>
      </c>
      <c r="E844" s="30" t="inlineStr">
        <is>
          <t>nan</t>
        </is>
      </c>
      <c r="F844" s="30" t="n">
        <v>1</v>
      </c>
      <c r="G844" s="30" t="inlineStr">
        <is>
          <t>No Change</t>
        </is>
      </c>
    </row>
    <row r="845">
      <c r="A845" s="30" t="inlineStr">
        <is>
          <t>J7180</t>
        </is>
      </c>
      <c r="B845" s="30" t="inlineStr">
        <is>
          <t>No Change</t>
        </is>
      </c>
      <c r="C845" s="30" t="inlineStr">
        <is>
          <t>MHI Code Notes</t>
        </is>
      </c>
      <c r="D845" s="30" t="inlineStr">
        <is>
          <t>nan</t>
        </is>
      </c>
      <c r="E845" s="30" t="inlineStr">
        <is>
          <t>nan</t>
        </is>
      </c>
      <c r="F845" s="30" t="n">
        <v>1</v>
      </c>
      <c r="G845" s="30" t="inlineStr">
        <is>
          <t>No Change</t>
        </is>
      </c>
    </row>
    <row r="846">
      <c r="A846" s="30" t="inlineStr">
        <is>
          <t>J7181</t>
        </is>
      </c>
      <c r="B846" s="30" t="inlineStr">
        <is>
          <t>No Change</t>
        </is>
      </c>
      <c r="C846" s="30" t="inlineStr">
        <is>
          <t>MHI Code Notes</t>
        </is>
      </c>
      <c r="D846" s="30" t="inlineStr">
        <is>
          <t>nan</t>
        </is>
      </c>
      <c r="E846" s="30" t="inlineStr">
        <is>
          <t>nan</t>
        </is>
      </c>
      <c r="F846" s="30" t="n">
        <v>1</v>
      </c>
      <c r="G846" s="30" t="inlineStr">
        <is>
          <t>No Change</t>
        </is>
      </c>
    </row>
    <row r="847">
      <c r="A847" s="30" t="inlineStr">
        <is>
          <t>J7182</t>
        </is>
      </c>
      <c r="B847" s="30" t="inlineStr">
        <is>
          <t>No Change</t>
        </is>
      </c>
      <c r="C847" s="30" t="inlineStr">
        <is>
          <t>MHI Code Notes</t>
        </is>
      </c>
      <c r="D847" s="30" t="inlineStr">
        <is>
          <t>nan</t>
        </is>
      </c>
      <c r="E847" s="30" t="inlineStr">
        <is>
          <t>nan</t>
        </is>
      </c>
      <c r="F847" s="30" t="n">
        <v>1</v>
      </c>
      <c r="G847" s="30" t="inlineStr">
        <is>
          <t>No Change</t>
        </is>
      </c>
    </row>
    <row r="848">
      <c r="A848" s="30" t="inlineStr">
        <is>
          <t>J7183</t>
        </is>
      </c>
      <c r="B848" s="30" t="inlineStr">
        <is>
          <t>No Change</t>
        </is>
      </c>
      <c r="C848" s="30" t="inlineStr">
        <is>
          <t>MHI Code Notes</t>
        </is>
      </c>
      <c r="D848" s="30" t="inlineStr">
        <is>
          <t>nan</t>
        </is>
      </c>
      <c r="E848" s="30" t="inlineStr">
        <is>
          <t>nan</t>
        </is>
      </c>
      <c r="F848" s="30" t="n">
        <v>1</v>
      </c>
      <c r="G848" s="30" t="inlineStr">
        <is>
          <t>No Change</t>
        </is>
      </c>
    </row>
    <row r="849">
      <c r="A849" s="30" t="inlineStr">
        <is>
          <t>J7185</t>
        </is>
      </c>
      <c r="B849" s="30" t="inlineStr">
        <is>
          <t>No Change</t>
        </is>
      </c>
      <c r="C849" s="30" t="inlineStr">
        <is>
          <t>MHI Code Notes</t>
        </is>
      </c>
      <c r="D849" s="30" t="inlineStr">
        <is>
          <t>nan</t>
        </is>
      </c>
      <c r="E849" s="30" t="inlineStr">
        <is>
          <t>nan</t>
        </is>
      </c>
      <c r="F849" s="30" t="n">
        <v>1</v>
      </c>
      <c r="G849" s="30" t="inlineStr">
        <is>
          <t>No Change</t>
        </is>
      </c>
    </row>
    <row r="850">
      <c r="A850" s="30" t="inlineStr">
        <is>
          <t>J7186</t>
        </is>
      </c>
      <c r="B850" s="30" t="inlineStr">
        <is>
          <t>No Change</t>
        </is>
      </c>
      <c r="C850" s="30" t="inlineStr">
        <is>
          <t>MHI Code Notes</t>
        </is>
      </c>
      <c r="D850" s="30" t="inlineStr">
        <is>
          <t>nan</t>
        </is>
      </c>
      <c r="E850" s="30" t="inlineStr">
        <is>
          <t>nan</t>
        </is>
      </c>
      <c r="F850" s="30" t="n">
        <v>1</v>
      </c>
      <c r="G850" s="30" t="inlineStr">
        <is>
          <t>No Change</t>
        </is>
      </c>
    </row>
    <row r="851">
      <c r="A851" s="30" t="inlineStr">
        <is>
          <t>J7187</t>
        </is>
      </c>
      <c r="B851" s="30" t="inlineStr">
        <is>
          <t>No Change</t>
        </is>
      </c>
      <c r="C851" s="30" t="inlineStr">
        <is>
          <t>MHI Code Notes</t>
        </is>
      </c>
      <c r="D851" s="30" t="inlineStr">
        <is>
          <t>nan</t>
        </is>
      </c>
      <c r="E851" s="30" t="inlineStr">
        <is>
          <t>nan</t>
        </is>
      </c>
      <c r="F851" s="30" t="n">
        <v>1</v>
      </c>
      <c r="G851" s="30" t="inlineStr">
        <is>
          <t>No Change</t>
        </is>
      </c>
    </row>
    <row r="852">
      <c r="A852" s="30" t="inlineStr">
        <is>
          <t>J7188</t>
        </is>
      </c>
      <c r="B852" s="30" t="inlineStr">
        <is>
          <t>No Change</t>
        </is>
      </c>
      <c r="C852" s="30" t="inlineStr">
        <is>
          <t>MHI Code Notes</t>
        </is>
      </c>
      <c r="D852" s="30" t="inlineStr">
        <is>
          <t>nan</t>
        </is>
      </c>
      <c r="E852" s="30" t="inlineStr">
        <is>
          <t>nan</t>
        </is>
      </c>
      <c r="F852" s="30" t="n">
        <v>1</v>
      </c>
      <c r="G852" s="30" t="inlineStr">
        <is>
          <t>No Change</t>
        </is>
      </c>
    </row>
    <row r="853">
      <c r="A853" s="30" t="inlineStr">
        <is>
          <t>J7189</t>
        </is>
      </c>
      <c r="B853" s="30" t="inlineStr">
        <is>
          <t>No Change</t>
        </is>
      </c>
      <c r="C853" s="30" t="inlineStr">
        <is>
          <t>MHI Code Notes</t>
        </is>
      </c>
      <c r="D853" s="30" t="inlineStr">
        <is>
          <t>nan</t>
        </is>
      </c>
      <c r="E853" s="30" t="inlineStr">
        <is>
          <t>nan</t>
        </is>
      </c>
      <c r="F853" s="30" t="n">
        <v>1</v>
      </c>
      <c r="G853" s="30" t="inlineStr">
        <is>
          <t>No Change</t>
        </is>
      </c>
    </row>
    <row r="854">
      <c r="A854" s="30" t="inlineStr">
        <is>
          <t>J7190</t>
        </is>
      </c>
      <c r="B854" s="30" t="inlineStr">
        <is>
          <t>No Change</t>
        </is>
      </c>
      <c r="C854" s="30" t="inlineStr">
        <is>
          <t>MHI Code Notes</t>
        </is>
      </c>
      <c r="D854" s="30" t="inlineStr">
        <is>
          <t>nan</t>
        </is>
      </c>
      <c r="E854" s="30" t="inlineStr">
        <is>
          <t>nan</t>
        </is>
      </c>
      <c r="F854" s="30" t="n">
        <v>1</v>
      </c>
      <c r="G854" s="30" t="inlineStr">
        <is>
          <t>No Change</t>
        </is>
      </c>
    </row>
    <row r="855">
      <c r="A855" s="30" t="inlineStr">
        <is>
          <t>J7191</t>
        </is>
      </c>
      <c r="B855" s="30" t="inlineStr">
        <is>
          <t>No Change</t>
        </is>
      </c>
      <c r="C855" s="30" t="inlineStr">
        <is>
          <t>MHI Code Notes</t>
        </is>
      </c>
      <c r="D855" s="30" t="inlineStr">
        <is>
          <t>nan</t>
        </is>
      </c>
      <c r="E855" s="30" t="inlineStr">
        <is>
          <t>nan</t>
        </is>
      </c>
      <c r="F855" s="30" t="n">
        <v>1</v>
      </c>
      <c r="G855" s="30" t="inlineStr">
        <is>
          <t>No Change</t>
        </is>
      </c>
    </row>
    <row r="856">
      <c r="A856" s="30" t="inlineStr">
        <is>
          <t>J7192</t>
        </is>
      </c>
      <c r="B856" s="30" t="inlineStr">
        <is>
          <t>No Change</t>
        </is>
      </c>
      <c r="C856" s="30" t="inlineStr">
        <is>
          <t>MHI Code Notes</t>
        </is>
      </c>
      <c r="D856" s="30" t="inlineStr">
        <is>
          <t>nan</t>
        </is>
      </c>
      <c r="E856" s="30" t="inlineStr">
        <is>
          <t>nan</t>
        </is>
      </c>
      <c r="F856" s="30" t="n">
        <v>1</v>
      </c>
      <c r="G856" s="30" t="inlineStr">
        <is>
          <t>No Change</t>
        </is>
      </c>
    </row>
    <row r="857">
      <c r="A857" s="30" t="inlineStr">
        <is>
          <t>J7193</t>
        </is>
      </c>
      <c r="B857" s="30" t="inlineStr">
        <is>
          <t>No Change</t>
        </is>
      </c>
      <c r="C857" s="30" t="inlineStr">
        <is>
          <t>MHI Code Notes</t>
        </is>
      </c>
      <c r="D857" s="30" t="inlineStr">
        <is>
          <t>nan</t>
        </is>
      </c>
      <c r="E857" s="30" t="inlineStr">
        <is>
          <t>nan</t>
        </is>
      </c>
      <c r="F857" s="30" t="n">
        <v>1</v>
      </c>
      <c r="G857" s="30" t="inlineStr">
        <is>
          <t>No Change</t>
        </is>
      </c>
    </row>
    <row r="858">
      <c r="A858" s="30" t="inlineStr">
        <is>
          <t>J7194</t>
        </is>
      </c>
      <c r="B858" s="30" t="inlineStr">
        <is>
          <t>No Change</t>
        </is>
      </c>
      <c r="C858" s="30" t="inlineStr">
        <is>
          <t>MHI Code Notes</t>
        </is>
      </c>
      <c r="D858" s="30" t="inlineStr">
        <is>
          <t>nan</t>
        </is>
      </c>
      <c r="E858" s="30" t="inlineStr">
        <is>
          <t>nan</t>
        </is>
      </c>
      <c r="F858" s="30" t="n">
        <v>1</v>
      </c>
      <c r="G858" s="30" t="inlineStr">
        <is>
          <t>No Change</t>
        </is>
      </c>
    </row>
    <row r="859">
      <c r="A859" s="30" t="inlineStr">
        <is>
          <t>J7195</t>
        </is>
      </c>
      <c r="B859" s="30" t="inlineStr">
        <is>
          <t>No Change</t>
        </is>
      </c>
      <c r="C859" s="30" t="inlineStr">
        <is>
          <t>MHI Code Notes</t>
        </is>
      </c>
      <c r="D859" s="30" t="inlineStr">
        <is>
          <t>nan</t>
        </is>
      </c>
      <c r="E859" s="30" t="inlineStr">
        <is>
          <t>nan</t>
        </is>
      </c>
      <c r="F859" s="30" t="n">
        <v>1</v>
      </c>
      <c r="G859" s="30" t="inlineStr">
        <is>
          <t>No Change</t>
        </is>
      </c>
    </row>
    <row r="860">
      <c r="A860" s="30" t="inlineStr">
        <is>
          <t>J7196</t>
        </is>
      </c>
      <c r="B860" s="30" t="inlineStr">
        <is>
          <t>No Change</t>
        </is>
      </c>
      <c r="C860" s="30" t="inlineStr">
        <is>
          <t>MHI Code Notes</t>
        </is>
      </c>
      <c r="D860" s="30" t="inlineStr">
        <is>
          <t>nan</t>
        </is>
      </c>
      <c r="E860" s="30" t="inlineStr">
        <is>
          <t>nan</t>
        </is>
      </c>
      <c r="F860" s="30" t="n">
        <v>1</v>
      </c>
      <c r="G860" s="30" t="inlineStr">
        <is>
          <t>No Change</t>
        </is>
      </c>
    </row>
    <row r="861">
      <c r="A861" s="30" t="inlineStr">
        <is>
          <t>J7197</t>
        </is>
      </c>
      <c r="B861" s="30" t="inlineStr">
        <is>
          <t>No Change</t>
        </is>
      </c>
      <c r="C861" s="30" t="inlineStr">
        <is>
          <t>MHI Code Notes</t>
        </is>
      </c>
      <c r="D861" s="30" t="inlineStr">
        <is>
          <t>nan</t>
        </is>
      </c>
      <c r="E861" s="30" t="inlineStr">
        <is>
          <t>nan</t>
        </is>
      </c>
      <c r="F861" s="30" t="n">
        <v>1</v>
      </c>
      <c r="G861" s="30" t="inlineStr">
        <is>
          <t>No Change</t>
        </is>
      </c>
    </row>
    <row r="862">
      <c r="A862" s="30" t="inlineStr">
        <is>
          <t>J7198</t>
        </is>
      </c>
      <c r="B862" s="30" t="inlineStr">
        <is>
          <t>No Change</t>
        </is>
      </c>
      <c r="C862" s="30" t="inlineStr">
        <is>
          <t>MHI Code Notes</t>
        </is>
      </c>
      <c r="D862" s="30" t="inlineStr">
        <is>
          <t>nan</t>
        </is>
      </c>
      <c r="E862" s="30" t="inlineStr">
        <is>
          <t>nan</t>
        </is>
      </c>
      <c r="F862" s="30" t="n">
        <v>1</v>
      </c>
      <c r="G862" s="30" t="inlineStr">
        <is>
          <t>No Change</t>
        </is>
      </c>
    </row>
    <row r="863">
      <c r="A863" s="30" t="inlineStr">
        <is>
          <t>J7199</t>
        </is>
      </c>
      <c r="B863" s="30" t="inlineStr">
        <is>
          <t>No Change</t>
        </is>
      </c>
      <c r="C863" s="30" t="inlineStr">
        <is>
          <t>MHI Code Notes</t>
        </is>
      </c>
      <c r="D863" s="30" t="inlineStr">
        <is>
          <t>nan</t>
        </is>
      </c>
      <c r="E863" s="30" t="inlineStr">
        <is>
          <t>nan</t>
        </is>
      </c>
      <c r="F863" s="30" t="n">
        <v>1</v>
      </c>
      <c r="G863" s="30" t="inlineStr">
        <is>
          <t>No Change</t>
        </is>
      </c>
    </row>
    <row r="864">
      <c r="A864" s="30" t="inlineStr">
        <is>
          <t>J7200</t>
        </is>
      </c>
      <c r="B864" s="30" t="inlineStr">
        <is>
          <t>No Change</t>
        </is>
      </c>
      <c r="C864" s="30" t="inlineStr">
        <is>
          <t>MHI Code Notes</t>
        </is>
      </c>
      <c r="D864" s="30" t="inlineStr">
        <is>
          <t>nan</t>
        </is>
      </c>
      <c r="E864" s="30" t="inlineStr">
        <is>
          <t>nan</t>
        </is>
      </c>
      <c r="F864" s="30" t="n">
        <v>1</v>
      </c>
      <c r="G864" s="30" t="inlineStr">
        <is>
          <t>No Change</t>
        </is>
      </c>
    </row>
    <row r="865">
      <c r="A865" s="30" t="inlineStr">
        <is>
          <t>J7201</t>
        </is>
      </c>
      <c r="B865" s="30" t="inlineStr">
        <is>
          <t>No Change</t>
        </is>
      </c>
      <c r="C865" s="30" t="inlineStr">
        <is>
          <t>MHI Code Notes</t>
        </is>
      </c>
      <c r="D865" s="30" t="inlineStr">
        <is>
          <t>nan</t>
        </is>
      </c>
      <c r="E865" s="30" t="inlineStr">
        <is>
          <t>nan</t>
        </is>
      </c>
      <c r="F865" s="30" t="n">
        <v>1</v>
      </c>
      <c r="G865" s="30" t="inlineStr">
        <is>
          <t>No Change</t>
        </is>
      </c>
    </row>
    <row r="866">
      <c r="A866" s="30" t="inlineStr">
        <is>
          <t>J7202</t>
        </is>
      </c>
      <c r="B866" s="30" t="inlineStr">
        <is>
          <t>No Change</t>
        </is>
      </c>
      <c r="C866" s="30" t="inlineStr">
        <is>
          <t>MHI Code Notes</t>
        </is>
      </c>
      <c r="D866" s="30" t="inlineStr">
        <is>
          <t>nan</t>
        </is>
      </c>
      <c r="E866" s="30" t="inlineStr">
        <is>
          <t>nan</t>
        </is>
      </c>
      <c r="F866" s="30" t="n">
        <v>1</v>
      </c>
      <c r="G866" s="30" t="inlineStr">
        <is>
          <t>No Change</t>
        </is>
      </c>
    </row>
    <row r="867">
      <c r="A867" s="30" t="inlineStr">
        <is>
          <t>J7203</t>
        </is>
      </c>
      <c r="B867" s="30" t="inlineStr">
        <is>
          <t>No Change</t>
        </is>
      </c>
      <c r="C867" s="30" t="inlineStr">
        <is>
          <t>MHI Code Notes</t>
        </is>
      </c>
      <c r="D867" s="30" t="inlineStr">
        <is>
          <t>nan</t>
        </is>
      </c>
      <c r="E867" s="30" t="inlineStr">
        <is>
          <t>nan</t>
        </is>
      </c>
      <c r="F867" s="30" t="n">
        <v>1</v>
      </c>
      <c r="G867" s="30" t="inlineStr">
        <is>
          <t>No Change</t>
        </is>
      </c>
    </row>
    <row r="868">
      <c r="A868" s="30" t="inlineStr">
        <is>
          <t>J7204</t>
        </is>
      </c>
      <c r="B868" s="30" t="inlineStr">
        <is>
          <t>No Change</t>
        </is>
      </c>
      <c r="C868" s="30" t="inlineStr">
        <is>
          <t>MHI Code Notes</t>
        </is>
      </c>
      <c r="D868" s="30" t="inlineStr">
        <is>
          <t>nan</t>
        </is>
      </c>
      <c r="E868" s="30" t="inlineStr">
        <is>
          <t>nan</t>
        </is>
      </c>
      <c r="F868" s="30" t="n">
        <v>1</v>
      </c>
      <c r="G868" s="30" t="inlineStr">
        <is>
          <t>No Change</t>
        </is>
      </c>
    </row>
    <row r="869">
      <c r="A869" s="30" t="inlineStr">
        <is>
          <t>J7205</t>
        </is>
      </c>
      <c r="B869" s="30" t="inlineStr">
        <is>
          <t>No Change</t>
        </is>
      </c>
      <c r="C869" s="30" t="inlineStr">
        <is>
          <t>MHI Code Notes</t>
        </is>
      </c>
      <c r="D869" s="30" t="inlineStr">
        <is>
          <t>nan</t>
        </is>
      </c>
      <c r="E869" s="30" t="inlineStr">
        <is>
          <t>nan</t>
        </is>
      </c>
      <c r="F869" s="30" t="n">
        <v>1</v>
      </c>
      <c r="G869" s="30" t="inlineStr">
        <is>
          <t>No Change</t>
        </is>
      </c>
    </row>
    <row r="870">
      <c r="A870" s="30" t="inlineStr">
        <is>
          <t>J7207</t>
        </is>
      </c>
      <c r="B870" s="30" t="inlineStr">
        <is>
          <t>No Change</t>
        </is>
      </c>
      <c r="C870" s="30" t="inlineStr">
        <is>
          <t>MHI Code Notes</t>
        </is>
      </c>
      <c r="D870" s="30" t="inlineStr">
        <is>
          <t>nan</t>
        </is>
      </c>
      <c r="E870" s="30" t="inlineStr">
        <is>
          <t>nan</t>
        </is>
      </c>
      <c r="F870" s="30" t="n">
        <v>1</v>
      </c>
      <c r="G870" s="30" t="inlineStr">
        <is>
          <t>No Change</t>
        </is>
      </c>
    </row>
    <row r="871">
      <c r="A871" s="30" t="inlineStr">
        <is>
          <t>J7208</t>
        </is>
      </c>
      <c r="B871" s="30" t="inlineStr">
        <is>
          <t>No Change</t>
        </is>
      </c>
      <c r="C871" s="30" t="inlineStr">
        <is>
          <t>MHI Code Notes</t>
        </is>
      </c>
      <c r="D871" s="30" t="inlineStr">
        <is>
          <t>nan</t>
        </is>
      </c>
      <c r="E871" s="30" t="inlineStr">
        <is>
          <t>nan</t>
        </is>
      </c>
      <c r="F871" s="30" t="n">
        <v>1</v>
      </c>
      <c r="G871" s="30" t="inlineStr">
        <is>
          <t>No Change</t>
        </is>
      </c>
    </row>
    <row r="872">
      <c r="A872" s="30" t="inlineStr">
        <is>
          <t>J7209</t>
        </is>
      </c>
      <c r="B872" s="30" t="inlineStr">
        <is>
          <t>No Change</t>
        </is>
      </c>
      <c r="C872" s="30" t="inlineStr">
        <is>
          <t>MHI Code Notes</t>
        </is>
      </c>
      <c r="D872" s="30" t="inlineStr">
        <is>
          <t>nan</t>
        </is>
      </c>
      <c r="E872" s="30" t="inlineStr">
        <is>
          <t>nan</t>
        </is>
      </c>
      <c r="F872" s="30" t="n">
        <v>1</v>
      </c>
      <c r="G872" s="30" t="inlineStr">
        <is>
          <t>No Change</t>
        </is>
      </c>
    </row>
    <row r="873">
      <c r="A873" s="30" t="inlineStr">
        <is>
          <t>J7210</t>
        </is>
      </c>
      <c r="B873" s="30" t="inlineStr">
        <is>
          <t>No Change</t>
        </is>
      </c>
      <c r="C873" s="30" t="inlineStr">
        <is>
          <t>MHI Code Notes</t>
        </is>
      </c>
      <c r="D873" s="30" t="inlineStr">
        <is>
          <t>nan</t>
        </is>
      </c>
      <c r="E873" s="30" t="inlineStr">
        <is>
          <t>nan</t>
        </is>
      </c>
      <c r="F873" s="30" t="n">
        <v>1</v>
      </c>
      <c r="G873" s="30" t="inlineStr">
        <is>
          <t>No Change</t>
        </is>
      </c>
    </row>
    <row r="874">
      <c r="A874" s="30" t="inlineStr">
        <is>
          <t>J7211</t>
        </is>
      </c>
      <c r="B874" s="30" t="inlineStr">
        <is>
          <t>No Change</t>
        </is>
      </c>
      <c r="C874" s="30" t="inlineStr">
        <is>
          <t>MHI Code Notes</t>
        </is>
      </c>
      <c r="D874" s="30" t="inlineStr">
        <is>
          <t>nan</t>
        </is>
      </c>
      <c r="E874" s="30" t="inlineStr">
        <is>
          <t>nan</t>
        </is>
      </c>
      <c r="F874" s="30" t="n">
        <v>1</v>
      </c>
      <c r="G874" s="30" t="inlineStr">
        <is>
          <t>No Change</t>
        </is>
      </c>
    </row>
    <row r="875">
      <c r="A875" s="30" t="inlineStr">
        <is>
          <t>J7212</t>
        </is>
      </c>
      <c r="B875" s="30" t="inlineStr">
        <is>
          <t>No Change</t>
        </is>
      </c>
      <c r="C875" s="30" t="inlineStr">
        <is>
          <t>MHI Code Notes</t>
        </is>
      </c>
      <c r="D875" s="30" t="inlineStr">
        <is>
          <t>nan</t>
        </is>
      </c>
      <c r="E875" s="30" t="inlineStr">
        <is>
          <t>nan</t>
        </is>
      </c>
      <c r="F875" s="30" t="n">
        <v>1</v>
      </c>
      <c r="G875" s="30" t="inlineStr">
        <is>
          <t>No Change</t>
        </is>
      </c>
    </row>
    <row r="876">
      <c r="A876" s="30" t="inlineStr">
        <is>
          <t>J7213</t>
        </is>
      </c>
      <c r="B876" s="30" t="inlineStr">
        <is>
          <t>No Change</t>
        </is>
      </c>
      <c r="C876" s="30" t="inlineStr">
        <is>
          <t>MHI Code Notes</t>
        </is>
      </c>
      <c r="D876" s="30" t="inlineStr">
        <is>
          <t>nan</t>
        </is>
      </c>
      <c r="E876" s="30" t="inlineStr">
        <is>
          <t>nan</t>
        </is>
      </c>
      <c r="F876" s="30" t="n">
        <v>1</v>
      </c>
      <c r="G876" s="30" t="inlineStr">
        <is>
          <t>No Change</t>
        </is>
      </c>
    </row>
    <row r="877">
      <c r="A877" s="30" t="inlineStr">
        <is>
          <t>J7214</t>
        </is>
      </c>
      <c r="B877" s="30" t="inlineStr">
        <is>
          <t>No Change</t>
        </is>
      </c>
      <c r="C877" s="30" t="inlineStr">
        <is>
          <t>MHI Code Notes</t>
        </is>
      </c>
      <c r="D877" s="30" t="inlineStr">
        <is>
          <t>nan</t>
        </is>
      </c>
      <c r="E877" s="30" t="inlineStr">
        <is>
          <t>nan</t>
        </is>
      </c>
      <c r="F877" s="30" t="n">
        <v>1</v>
      </c>
      <c r="G877" s="30" t="inlineStr">
        <is>
          <t>No Change</t>
        </is>
      </c>
    </row>
    <row r="878">
      <c r="A878" s="30" t="inlineStr">
        <is>
          <t>J7308</t>
        </is>
      </c>
      <c r="B878" s="30" t="inlineStr">
        <is>
          <t>No Change</t>
        </is>
      </c>
      <c r="C878" s="30" t="inlineStr">
        <is>
          <t>MHI Code Notes</t>
        </is>
      </c>
      <c r="D878" s="30" t="inlineStr">
        <is>
          <t>nan</t>
        </is>
      </c>
      <c r="E878" s="30" t="inlineStr">
        <is>
          <t>nan</t>
        </is>
      </c>
      <c r="F878" s="30" t="n">
        <v>1</v>
      </c>
      <c r="G878" s="30" t="inlineStr">
        <is>
          <t>No Change</t>
        </is>
      </c>
    </row>
    <row r="879">
      <c r="A879" s="30" t="inlineStr">
        <is>
          <t>J7311</t>
        </is>
      </c>
      <c r="B879" s="30" t="inlineStr">
        <is>
          <t>No Change</t>
        </is>
      </c>
      <c r="C879" s="30" t="inlineStr">
        <is>
          <t>MHI Code Notes</t>
        </is>
      </c>
      <c r="D879" s="30" t="inlineStr">
        <is>
          <t>nan</t>
        </is>
      </c>
      <c r="E879" s="30" t="inlineStr">
        <is>
          <t>nan</t>
        </is>
      </c>
      <c r="F879" s="30" t="n">
        <v>1</v>
      </c>
      <c r="G879" s="30" t="inlineStr">
        <is>
          <t>No Change</t>
        </is>
      </c>
    </row>
    <row r="880">
      <c r="A880" s="30" t="inlineStr">
        <is>
          <t>J7312</t>
        </is>
      </c>
      <c r="B880" s="30" t="inlineStr">
        <is>
          <t>No Change</t>
        </is>
      </c>
      <c r="C880" s="30" t="inlineStr">
        <is>
          <t>MHI Code Notes</t>
        </is>
      </c>
      <c r="D880" s="30" t="inlineStr">
        <is>
          <t>nan</t>
        </is>
      </c>
      <c r="E880" s="30" t="inlineStr">
        <is>
          <t>nan</t>
        </is>
      </c>
      <c r="F880" s="30" t="n">
        <v>1</v>
      </c>
      <c r="G880" s="30" t="inlineStr">
        <is>
          <t>No Change</t>
        </is>
      </c>
    </row>
    <row r="881">
      <c r="A881" s="30" t="inlineStr">
        <is>
          <t>J7313</t>
        </is>
      </c>
      <c r="B881" s="30" t="inlineStr">
        <is>
          <t>No Change</t>
        </is>
      </c>
      <c r="C881" s="30" t="inlineStr">
        <is>
          <t>MHI Code Notes</t>
        </is>
      </c>
      <c r="D881" s="30" t="inlineStr">
        <is>
          <t>nan</t>
        </is>
      </c>
      <c r="E881" s="30" t="inlineStr">
        <is>
          <t>nan</t>
        </is>
      </c>
      <c r="F881" s="30" t="n">
        <v>1</v>
      </c>
      <c r="G881" s="30" t="inlineStr">
        <is>
          <t>No Change</t>
        </is>
      </c>
    </row>
    <row r="882">
      <c r="A882" s="30" t="inlineStr">
        <is>
          <t>J7314</t>
        </is>
      </c>
      <c r="B882" s="30" t="inlineStr">
        <is>
          <t>No Change</t>
        </is>
      </c>
      <c r="C882" s="30" t="inlineStr">
        <is>
          <t>MHI Code Notes</t>
        </is>
      </c>
      <c r="D882" s="30" t="inlineStr">
        <is>
          <t>nan</t>
        </is>
      </c>
      <c r="E882" s="30" t="inlineStr">
        <is>
          <t>nan</t>
        </is>
      </c>
      <c r="F882" s="30" t="n">
        <v>1</v>
      </c>
      <c r="G882" s="30" t="inlineStr">
        <is>
          <t>No Change</t>
        </is>
      </c>
    </row>
    <row r="883">
      <c r="A883" s="30" t="inlineStr">
        <is>
          <t>J7318</t>
        </is>
      </c>
      <c r="B883" s="30" t="inlineStr">
        <is>
          <t>No Change</t>
        </is>
      </c>
      <c r="C883" s="30" t="inlineStr">
        <is>
          <t>MHI Code Notes</t>
        </is>
      </c>
      <c r="D883" s="30" t="inlineStr">
        <is>
          <t>nan</t>
        </is>
      </c>
      <c r="E883" s="30" t="inlineStr">
        <is>
          <t>nan</t>
        </is>
      </c>
      <c r="F883" s="30" t="n">
        <v>1</v>
      </c>
      <c r="G883" s="30" t="inlineStr">
        <is>
          <t>No Change</t>
        </is>
      </c>
    </row>
    <row r="884">
      <c r="A884" s="30" t="inlineStr">
        <is>
          <t>J7320</t>
        </is>
      </c>
      <c r="B884" s="30" t="inlineStr">
        <is>
          <t>No Change</t>
        </is>
      </c>
      <c r="C884" s="30" t="inlineStr">
        <is>
          <t>MHI Code Notes</t>
        </is>
      </c>
      <c r="D884" s="30" t="inlineStr">
        <is>
          <t>nan</t>
        </is>
      </c>
      <c r="E884" s="30" t="inlineStr">
        <is>
          <t>nan</t>
        </is>
      </c>
      <c r="F884" s="30" t="n">
        <v>1</v>
      </c>
      <c r="G884" s="30" t="inlineStr">
        <is>
          <t>No Change</t>
        </is>
      </c>
    </row>
    <row r="885">
      <c r="A885" s="30" t="inlineStr">
        <is>
          <t>J7321</t>
        </is>
      </c>
      <c r="B885" s="30" t="inlineStr">
        <is>
          <t>No Change</t>
        </is>
      </c>
      <c r="C885" s="30" t="inlineStr">
        <is>
          <t>MHI Code Notes</t>
        </is>
      </c>
      <c r="D885" s="30" t="inlineStr">
        <is>
          <t>nan</t>
        </is>
      </c>
      <c r="E885" s="30" t="inlineStr">
        <is>
          <t>nan</t>
        </is>
      </c>
      <c r="F885" s="30" t="n">
        <v>1</v>
      </c>
      <c r="G885" s="30" t="inlineStr">
        <is>
          <t>No Change</t>
        </is>
      </c>
    </row>
    <row r="886">
      <c r="A886" s="30" t="inlineStr">
        <is>
          <t>J7322</t>
        </is>
      </c>
      <c r="B886" s="30" t="inlineStr">
        <is>
          <t>No Change</t>
        </is>
      </c>
      <c r="C886" s="30" t="inlineStr">
        <is>
          <t>MHI Code Notes</t>
        </is>
      </c>
      <c r="D886" s="30" t="inlineStr">
        <is>
          <t>nan</t>
        </is>
      </c>
      <c r="E886" s="30" t="inlineStr">
        <is>
          <t>nan</t>
        </is>
      </c>
      <c r="F886" s="30" t="n">
        <v>1</v>
      </c>
      <c r="G886" s="30" t="inlineStr">
        <is>
          <t>No Change</t>
        </is>
      </c>
    </row>
    <row r="887">
      <c r="A887" s="30" t="inlineStr">
        <is>
          <t>J7323</t>
        </is>
      </c>
      <c r="B887" s="30" t="inlineStr">
        <is>
          <t>No Change</t>
        </is>
      </c>
      <c r="C887" s="30" t="inlineStr">
        <is>
          <t>MHI Code Notes</t>
        </is>
      </c>
      <c r="D887" s="30" t="inlineStr">
        <is>
          <t>nan</t>
        </is>
      </c>
      <c r="E887" s="30" t="inlineStr">
        <is>
          <t>nan</t>
        </is>
      </c>
      <c r="F887" s="30" t="n">
        <v>1</v>
      </c>
      <c r="G887" s="30" t="inlineStr">
        <is>
          <t>No Change</t>
        </is>
      </c>
    </row>
    <row r="888">
      <c r="A888" s="30" t="inlineStr">
        <is>
          <t>J7324</t>
        </is>
      </c>
      <c r="B888" s="30" t="inlineStr">
        <is>
          <t>No Change</t>
        </is>
      </c>
      <c r="C888" s="30" t="inlineStr">
        <is>
          <t>MHI Code Notes</t>
        </is>
      </c>
      <c r="D888" s="30" t="inlineStr">
        <is>
          <t>nan</t>
        </is>
      </c>
      <c r="E888" s="30" t="inlineStr">
        <is>
          <t>nan</t>
        </is>
      </c>
      <c r="F888" s="30" t="n">
        <v>1</v>
      </c>
      <c r="G888" s="30" t="inlineStr">
        <is>
          <t>No Change</t>
        </is>
      </c>
    </row>
    <row r="889">
      <c r="A889" s="30" t="inlineStr">
        <is>
          <t>J7325</t>
        </is>
      </c>
      <c r="B889" s="30" t="inlineStr">
        <is>
          <t>No Change</t>
        </is>
      </c>
      <c r="C889" s="30" t="inlineStr">
        <is>
          <t>MHI Code Notes</t>
        </is>
      </c>
      <c r="D889" s="30" t="inlineStr">
        <is>
          <t>nan</t>
        </is>
      </c>
      <c r="E889" s="30" t="inlineStr">
        <is>
          <t>nan</t>
        </is>
      </c>
      <c r="F889" s="30" t="n">
        <v>1</v>
      </c>
      <c r="G889" s="30" t="inlineStr">
        <is>
          <t>No Change</t>
        </is>
      </c>
    </row>
    <row r="890">
      <c r="A890" s="30" t="inlineStr">
        <is>
          <t>J7326</t>
        </is>
      </c>
      <c r="B890" s="30" t="inlineStr">
        <is>
          <t>No Change</t>
        </is>
      </c>
      <c r="C890" s="30" t="inlineStr">
        <is>
          <t>MHI Code Notes</t>
        </is>
      </c>
      <c r="D890" s="30" t="inlineStr">
        <is>
          <t>nan</t>
        </is>
      </c>
      <c r="E890" s="30" t="inlineStr">
        <is>
          <t>nan</t>
        </is>
      </c>
      <c r="F890" s="30" t="n">
        <v>1</v>
      </c>
      <c r="G890" s="30" t="inlineStr">
        <is>
          <t>No Change</t>
        </is>
      </c>
    </row>
    <row r="891">
      <c r="A891" s="30" t="inlineStr">
        <is>
          <t>J7327</t>
        </is>
      </c>
      <c r="B891" s="30" t="inlineStr">
        <is>
          <t>No Change</t>
        </is>
      </c>
      <c r="C891" s="30" t="inlineStr">
        <is>
          <t>MHI Code Notes</t>
        </is>
      </c>
      <c r="D891" s="30" t="inlineStr">
        <is>
          <t>nan</t>
        </is>
      </c>
      <c r="E891" s="30" t="inlineStr">
        <is>
          <t>nan</t>
        </is>
      </c>
      <c r="F891" s="30" t="n">
        <v>1</v>
      </c>
      <c r="G891" s="30" t="inlineStr">
        <is>
          <t>No Change</t>
        </is>
      </c>
    </row>
    <row r="892">
      <c r="A892" s="30" t="inlineStr">
        <is>
          <t>J7328</t>
        </is>
      </c>
      <c r="B892" s="30" t="inlineStr">
        <is>
          <t>No Change</t>
        </is>
      </c>
      <c r="C892" s="30" t="inlineStr">
        <is>
          <t>MHI Code Notes</t>
        </is>
      </c>
      <c r="D892" s="30" t="inlineStr">
        <is>
          <t>nan</t>
        </is>
      </c>
      <c r="E892" s="30" t="inlineStr">
        <is>
          <t>nan</t>
        </is>
      </c>
      <c r="F892" s="30" t="n">
        <v>1</v>
      </c>
      <c r="G892" s="30" t="inlineStr">
        <is>
          <t>No Change</t>
        </is>
      </c>
    </row>
    <row r="893">
      <c r="A893" s="30" t="inlineStr">
        <is>
          <t>J7329</t>
        </is>
      </c>
      <c r="B893" s="30" t="inlineStr">
        <is>
          <t>No Change</t>
        </is>
      </c>
      <c r="C893" s="30" t="inlineStr">
        <is>
          <t>MHI Code Notes</t>
        </is>
      </c>
      <c r="D893" s="30" t="inlineStr">
        <is>
          <t>nan</t>
        </is>
      </c>
      <c r="E893" s="30" t="inlineStr">
        <is>
          <t>nan</t>
        </is>
      </c>
      <c r="F893" s="30" t="n">
        <v>1</v>
      </c>
      <c r="G893" s="30" t="inlineStr">
        <is>
          <t>No Change</t>
        </is>
      </c>
    </row>
    <row r="894">
      <c r="A894" s="30" t="inlineStr">
        <is>
          <t>J7331</t>
        </is>
      </c>
      <c r="B894" s="30" t="inlineStr">
        <is>
          <t>No Change</t>
        </is>
      </c>
      <c r="C894" s="30" t="inlineStr">
        <is>
          <t>MHI Code Notes</t>
        </is>
      </c>
      <c r="D894" s="30" t="inlineStr">
        <is>
          <t>nan</t>
        </is>
      </c>
      <c r="E894" s="30" t="inlineStr">
        <is>
          <t>nan</t>
        </is>
      </c>
      <c r="F894" s="30" t="n">
        <v>1</v>
      </c>
      <c r="G894" s="30" t="inlineStr">
        <is>
          <t>No Change</t>
        </is>
      </c>
    </row>
    <row r="895">
      <c r="A895" s="30" t="inlineStr">
        <is>
          <t>J7332</t>
        </is>
      </c>
      <c r="B895" s="30" t="inlineStr">
        <is>
          <t>No Change</t>
        </is>
      </c>
      <c r="C895" s="30" t="inlineStr">
        <is>
          <t>MHI Code Notes</t>
        </is>
      </c>
      <c r="D895" s="30" t="inlineStr">
        <is>
          <t>nan</t>
        </is>
      </c>
      <c r="E895" s="30" t="inlineStr">
        <is>
          <t>nan</t>
        </is>
      </c>
      <c r="F895" s="30" t="n">
        <v>1</v>
      </c>
      <c r="G895" s="30" t="inlineStr">
        <is>
          <t>No Change</t>
        </is>
      </c>
    </row>
    <row r="896">
      <c r="A896" s="30" t="inlineStr">
        <is>
          <t>J7336</t>
        </is>
      </c>
      <c r="B896" s="30" t="inlineStr">
        <is>
          <t>No Change</t>
        </is>
      </c>
      <c r="C896" s="30" t="inlineStr">
        <is>
          <t>MHI Code Notes</t>
        </is>
      </c>
      <c r="D896" s="30" t="inlineStr">
        <is>
          <t>nan</t>
        </is>
      </c>
      <c r="E896" s="30" t="inlineStr">
        <is>
          <t>nan</t>
        </is>
      </c>
      <c r="F896" s="30" t="n">
        <v>1</v>
      </c>
      <c r="G896" s="30" t="inlineStr">
        <is>
          <t>No Change</t>
        </is>
      </c>
    </row>
    <row r="897">
      <c r="A897" s="30" t="inlineStr">
        <is>
          <t>J7351</t>
        </is>
      </c>
      <c r="B897" s="30" t="inlineStr">
        <is>
          <t>No Change</t>
        </is>
      </c>
      <c r="C897" s="30" t="inlineStr">
        <is>
          <t>MHI Code Notes</t>
        </is>
      </c>
      <c r="D897" s="30" t="inlineStr">
        <is>
          <t>nan</t>
        </is>
      </c>
      <c r="E897" s="30" t="inlineStr">
        <is>
          <t>nan</t>
        </is>
      </c>
      <c r="F897" s="30" t="n">
        <v>1</v>
      </c>
      <c r="G897" s="30" t="inlineStr">
        <is>
          <t>No Change</t>
        </is>
      </c>
    </row>
    <row r="898">
      <c r="A898" s="30" t="inlineStr">
        <is>
          <t>J7352</t>
        </is>
      </c>
      <c r="B898" s="30" t="inlineStr">
        <is>
          <t>No Change</t>
        </is>
      </c>
      <c r="C898" s="30" t="inlineStr">
        <is>
          <t>MHI Code Notes</t>
        </is>
      </c>
      <c r="D898" s="30" t="inlineStr">
        <is>
          <t>nan</t>
        </is>
      </c>
      <c r="E898" s="30" t="inlineStr">
        <is>
          <t>nan</t>
        </is>
      </c>
      <c r="F898" s="30" t="n">
        <v>1</v>
      </c>
      <c r="G898" s="30" t="inlineStr">
        <is>
          <t>No Change</t>
        </is>
      </c>
    </row>
    <row r="899">
      <c r="A899" s="30" t="inlineStr">
        <is>
          <t>J7353</t>
        </is>
      </c>
      <c r="B899" s="30" t="inlineStr">
        <is>
          <t>No Change</t>
        </is>
      </c>
      <c r="C899" s="30" t="inlineStr">
        <is>
          <t>MHI Code Notes</t>
        </is>
      </c>
      <c r="D899" s="30" t="inlineStr">
        <is>
          <t>nan</t>
        </is>
      </c>
      <c r="E899" s="30" t="inlineStr">
        <is>
          <t>nan</t>
        </is>
      </c>
      <c r="F899" s="30" t="n">
        <v>1</v>
      </c>
      <c r="G899" s="30" t="inlineStr">
        <is>
          <t>No Change</t>
        </is>
      </c>
    </row>
    <row r="900">
      <c r="A900" s="30" t="inlineStr">
        <is>
          <t>J7354</t>
        </is>
      </c>
      <c r="B900" s="30" t="inlineStr">
        <is>
          <t>No Change</t>
        </is>
      </c>
      <c r="C900" s="30" t="inlineStr">
        <is>
          <t>MHI Code Notes</t>
        </is>
      </c>
      <c r="D900" s="30" t="inlineStr">
        <is>
          <t>nan</t>
        </is>
      </c>
      <c r="E900" s="30" t="inlineStr">
        <is>
          <t>nan</t>
        </is>
      </c>
      <c r="F900" s="30" t="n">
        <v>1</v>
      </c>
      <c r="G900" s="30" t="inlineStr">
        <is>
          <t>No Change</t>
        </is>
      </c>
    </row>
    <row r="901">
      <c r="A901" s="30" t="inlineStr">
        <is>
          <t>J7355</t>
        </is>
      </c>
      <c r="B901" s="30" t="inlineStr">
        <is>
          <t>No Change</t>
        </is>
      </c>
      <c r="C901" s="30" t="inlineStr">
        <is>
          <t>MHI Code Notes</t>
        </is>
      </c>
      <c r="D901" s="30" t="inlineStr">
        <is>
          <t>nan</t>
        </is>
      </c>
      <c r="E901" s="30" t="inlineStr">
        <is>
          <t>nan</t>
        </is>
      </c>
      <c r="F901" s="30" t="n">
        <v>1</v>
      </c>
      <c r="G901" s="30" t="inlineStr">
        <is>
          <t>No Change</t>
        </is>
      </c>
    </row>
    <row r="902">
      <c r="A902" s="30" t="inlineStr">
        <is>
          <t>J7356</t>
        </is>
      </c>
      <c r="B902" s="30" t="inlineStr">
        <is>
          <t>No Change</t>
        </is>
      </c>
      <c r="C902" s="30" t="inlineStr">
        <is>
          <t>MHI Code Notes</t>
        </is>
      </c>
      <c r="D902" s="30" t="inlineStr">
        <is>
          <t>nan</t>
        </is>
      </c>
      <c r="E902" s="30" t="inlineStr">
        <is>
          <t>nan</t>
        </is>
      </c>
      <c r="F902" s="30" t="n">
        <v>1</v>
      </c>
      <c r="G902" s="30" t="inlineStr">
        <is>
          <t>No Change</t>
        </is>
      </c>
    </row>
    <row r="903">
      <c r="A903" s="30" t="inlineStr">
        <is>
          <t>J7402</t>
        </is>
      </c>
      <c r="B903" s="30" t="inlineStr">
        <is>
          <t>No Change</t>
        </is>
      </c>
      <c r="C903" s="30" t="inlineStr">
        <is>
          <t>MHI Code Notes</t>
        </is>
      </c>
      <c r="D903" s="30" t="inlineStr">
        <is>
          <t>nan</t>
        </is>
      </c>
      <c r="E903" s="30" t="inlineStr">
        <is>
          <t>nan</t>
        </is>
      </c>
      <c r="F903" s="30" t="n">
        <v>1</v>
      </c>
      <c r="G903" s="30" t="inlineStr">
        <is>
          <t>No Change</t>
        </is>
      </c>
    </row>
    <row r="904">
      <c r="A904" s="30" t="inlineStr">
        <is>
          <t>J7504</t>
        </is>
      </c>
      <c r="B904" s="30" t="inlineStr">
        <is>
          <t>No Change</t>
        </is>
      </c>
      <c r="C904" s="30" t="inlineStr">
        <is>
          <t>MHI Code Notes</t>
        </is>
      </c>
      <c r="D904" s="30" t="inlineStr">
        <is>
          <t>nan</t>
        </is>
      </c>
      <c r="E904" s="30" t="inlineStr">
        <is>
          <t>nan</t>
        </is>
      </c>
      <c r="F904" s="30" t="n">
        <v>1</v>
      </c>
      <c r="G904" s="30" t="inlineStr">
        <is>
          <t>No Change</t>
        </is>
      </c>
    </row>
    <row r="905">
      <c r="A905" s="30" t="inlineStr">
        <is>
          <t>J7511</t>
        </is>
      </c>
      <c r="B905" s="30" t="inlineStr">
        <is>
          <t>No Change</t>
        </is>
      </c>
      <c r="C905" s="30" t="inlineStr">
        <is>
          <t>MHI Code Notes</t>
        </is>
      </c>
      <c r="D905" s="30" t="inlineStr">
        <is>
          <t>nan</t>
        </is>
      </c>
      <c r="E905" s="30" t="inlineStr">
        <is>
          <t>nan</t>
        </is>
      </c>
      <c r="F905" s="30" t="n">
        <v>1</v>
      </c>
      <c r="G905" s="30" t="inlineStr">
        <is>
          <t>No Change</t>
        </is>
      </c>
    </row>
    <row r="906">
      <c r="A906" s="30" t="inlineStr">
        <is>
          <t>J7601</t>
        </is>
      </c>
      <c r="B906" s="30" t="inlineStr">
        <is>
          <t>No Change</t>
        </is>
      </c>
      <c r="C906" s="30" t="inlineStr">
        <is>
          <t>MHI Code Notes</t>
        </is>
      </c>
      <c r="D906" s="30" t="inlineStr">
        <is>
          <t>nan</t>
        </is>
      </c>
      <c r="E906" s="30" t="inlineStr">
        <is>
          <t>nan</t>
        </is>
      </c>
      <c r="F906" s="30" t="n">
        <v>1</v>
      </c>
      <c r="G906" s="30" t="inlineStr">
        <is>
          <t>No Change</t>
        </is>
      </c>
    </row>
    <row r="907">
      <c r="A907" s="30" t="inlineStr">
        <is>
          <t>J7639</t>
        </is>
      </c>
      <c r="B907" s="30" t="inlineStr">
        <is>
          <t>No Change</t>
        </is>
      </c>
      <c r="C907" s="30" t="inlineStr">
        <is>
          <t>MHI Code Notes</t>
        </is>
      </c>
      <c r="D907" s="30" t="inlineStr">
        <is>
          <t>nan</t>
        </is>
      </c>
      <c r="E907" s="30" t="inlineStr">
        <is>
          <t>nan</t>
        </is>
      </c>
      <c r="F907" s="30" t="n">
        <v>1</v>
      </c>
      <c r="G907" s="30" t="inlineStr">
        <is>
          <t>No Change</t>
        </is>
      </c>
    </row>
    <row r="908">
      <c r="A908" s="30" t="inlineStr">
        <is>
          <t>J7677</t>
        </is>
      </c>
      <c r="B908" s="30" t="inlineStr">
        <is>
          <t>No Change</t>
        </is>
      </c>
      <c r="C908" s="30" t="inlineStr">
        <is>
          <t>MHI Code Notes</t>
        </is>
      </c>
      <c r="D908" s="30" t="inlineStr">
        <is>
          <t>nan</t>
        </is>
      </c>
      <c r="E908" s="30" t="inlineStr">
        <is>
          <t>nan</t>
        </is>
      </c>
      <c r="F908" s="30" t="n">
        <v>1</v>
      </c>
      <c r="G908" s="30" t="inlineStr">
        <is>
          <t>No Change</t>
        </is>
      </c>
    </row>
    <row r="909">
      <c r="A909" s="30" t="inlineStr">
        <is>
          <t>J7682</t>
        </is>
      </c>
      <c r="B909" s="30" t="inlineStr">
        <is>
          <t>No Change</t>
        </is>
      </c>
      <c r="C909" s="30" t="inlineStr">
        <is>
          <t>MHI Code Notes</t>
        </is>
      </c>
      <c r="D909" s="30" t="inlineStr">
        <is>
          <t>nan</t>
        </is>
      </c>
      <c r="E909" s="30" t="inlineStr">
        <is>
          <t>nan</t>
        </is>
      </c>
      <c r="F909" s="30" t="n">
        <v>1</v>
      </c>
      <c r="G909" s="30" t="inlineStr">
        <is>
          <t>No Change</t>
        </is>
      </c>
    </row>
    <row r="910">
      <c r="A910" s="30" t="inlineStr">
        <is>
          <t>J7686</t>
        </is>
      </c>
      <c r="B910" s="30" t="inlineStr">
        <is>
          <t>No Change</t>
        </is>
      </c>
      <c r="C910" s="30" t="inlineStr">
        <is>
          <t>MHI Code Notes</t>
        </is>
      </c>
      <c r="D910" s="30" t="inlineStr">
        <is>
          <t>nan</t>
        </is>
      </c>
      <c r="E910" s="30" t="inlineStr">
        <is>
          <t>nan</t>
        </is>
      </c>
      <c r="F910" s="30" t="n">
        <v>1</v>
      </c>
      <c r="G910" s="30" t="inlineStr">
        <is>
          <t>No Change</t>
        </is>
      </c>
    </row>
    <row r="911">
      <c r="A911" s="30" t="inlineStr">
        <is>
          <t>J7999</t>
        </is>
      </c>
      <c r="B911" s="30" t="inlineStr">
        <is>
          <t>No Change</t>
        </is>
      </c>
      <c r="C911" s="30" t="inlineStr">
        <is>
          <t>MHI Code Notes</t>
        </is>
      </c>
      <c r="D911" s="30" t="inlineStr">
        <is>
          <t>Bevacizumab when billed for intraocular injection does not require a PA</t>
        </is>
      </c>
      <c r="E911" s="30" t="inlineStr">
        <is>
          <t>Bevacizumab when billed for intraocular injection does not require a PA</t>
        </is>
      </c>
      <c r="F911" s="30" t="n">
        <v>1</v>
      </c>
      <c r="G911" s="30" t="inlineStr">
        <is>
          <t>No Change</t>
        </is>
      </c>
    </row>
    <row r="912">
      <c r="A912" s="30" t="inlineStr">
        <is>
          <t>J8499</t>
        </is>
      </c>
      <c r="B912" s="30" t="inlineStr">
        <is>
          <t>No Change</t>
        </is>
      </c>
      <c r="C912" s="30" t="inlineStr">
        <is>
          <t>MHI Code Notes</t>
        </is>
      </c>
      <c r="D912" s="30" t="inlineStr">
        <is>
          <t>~Applies only to plans partnered with Evolent (see healthplan scope inclusion list in columns to the right). For Adults with cancer diagnosis, direct outpatient requests for drugs within Evolent scope to Evolent. For Pediatrics, inpatient, non-oncology requests, or drugs out of Evolent scope; direct request to the healthplan.</t>
        </is>
      </c>
      <c r="E912" s="30" t="inlineStr">
        <is>
          <t>~Applies only to plans partnered with Evolent (see healthplan scope inclusion list in columns to the right). For Adults with cancer diagnosis, direct outpatient requests for drugs within Evolent scope to Evolent. For Pediatrics, inpatient, non-oncology requests, or drugs out of Evolent scope; direct request to the healthplan.</t>
        </is>
      </c>
      <c r="F912" s="30" t="n">
        <v>1</v>
      </c>
      <c r="G912" s="30" t="inlineStr">
        <is>
          <t>No Change</t>
        </is>
      </c>
    </row>
    <row r="913">
      <c r="A913" s="30" t="inlineStr">
        <is>
          <t>J8655</t>
        </is>
      </c>
      <c r="B913" s="30" t="inlineStr">
        <is>
          <t>No Change</t>
        </is>
      </c>
      <c r="C913" s="30" t="inlineStr">
        <is>
          <t>MHI Code Notes</t>
        </is>
      </c>
      <c r="D913" s="30" t="inlineStr">
        <is>
          <t>~Applies only to plans partnered with Evolent (see healthplan scope inclusion list in columns to the right). For Adults with cancer diagnosis direct request to Evolent. For Pediatrics, inpatient, or non-cancer diagnosis direct request to the healthplan.</t>
        </is>
      </c>
      <c r="E913" s="30" t="inlineStr">
        <is>
          <t>~Applies only to plans partnered with Evolent (see healthplan scope inclusion list in columns to the right). For Adults with cancer diagnosis direct request to Evolent. For Pediatrics, inpatient, or non-cancer diagnosis direct request to the healthplan.</t>
        </is>
      </c>
      <c r="F913" s="30" t="n">
        <v>1</v>
      </c>
      <c r="G913" s="30" t="inlineStr">
        <is>
          <t>No Change</t>
        </is>
      </c>
    </row>
    <row r="914">
      <c r="A914" s="30" t="inlineStr">
        <is>
          <t>J8670</t>
        </is>
      </c>
      <c r="B914" s="30" t="inlineStr">
        <is>
          <t>No Change</t>
        </is>
      </c>
      <c r="C914" s="30" t="inlineStr">
        <is>
          <t>MHI Code Notes</t>
        </is>
      </c>
      <c r="D914" s="30" t="inlineStr">
        <is>
          <t>~Applies only to plans partnered with Evolent (see healthplan scope inclusion list in columns to the right). For Adults with cancer diagnosis direct request to Evolent. For Pediatrics, inpatient, or non-cancer diagnosis direct request to the healthplan.</t>
        </is>
      </c>
      <c r="E914" s="30" t="inlineStr">
        <is>
          <t>~Applies only to plans partnered with Evolent (see healthplan scope inclusion list in columns to the right). For Adults with cancer diagnosis direct request to Evolent. For Pediatrics, inpatient, or non-cancer diagnosis direct request to the healthplan.</t>
        </is>
      </c>
      <c r="F914" s="30" t="n">
        <v>1</v>
      </c>
      <c r="G914" s="30" t="inlineStr">
        <is>
          <t>No Change</t>
        </is>
      </c>
    </row>
    <row r="915">
      <c r="A915" s="30" t="inlineStr">
        <is>
          <t>J8999</t>
        </is>
      </c>
      <c r="B915" s="30" t="inlineStr">
        <is>
          <t>No Change</t>
        </is>
      </c>
      <c r="C915" s="30" t="inlineStr">
        <is>
          <t>MHI Code Notes</t>
        </is>
      </c>
      <c r="D915" s="30" t="inlineStr">
        <is>
          <t>~Applies only to plans partnered with Evolent (see healthplan scope inclusion list in columns to the right). For Adults with cancer diagnosis, direct outpatient requests for drugs within Evolent scope to Evolent. For Pediatrics, inpatient, non-oncology requests, or drugs out of Evolent scope; direct request to the healthplan.</t>
        </is>
      </c>
      <c r="E915" s="30" t="inlineStr">
        <is>
          <t>~Applies only to plans partnered with Evolent (see healthplan scope inclusion list in columns to the right). For Adults with cancer diagnosis, direct outpatient requests for drugs within Evolent scope to Evolent. For Pediatrics, inpatient, non-oncology requests, or drugs out of Evolent scope; direct request to the healthplan.</t>
        </is>
      </c>
      <c r="F915" s="30" t="n">
        <v>1</v>
      </c>
      <c r="G915" s="30" t="inlineStr">
        <is>
          <t>No Change</t>
        </is>
      </c>
    </row>
    <row r="916">
      <c r="A916" s="30" t="inlineStr">
        <is>
          <t>J9000</t>
        </is>
      </c>
      <c r="B916" s="30" t="inlineStr">
        <is>
          <t>No Change</t>
        </is>
      </c>
      <c r="C916" s="30" t="inlineStr">
        <is>
          <t>MHI Code Notes</t>
        </is>
      </c>
      <c r="D916"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916"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916" s="30" t="n">
        <v>1</v>
      </c>
      <c r="G916" s="30" t="inlineStr">
        <is>
          <t>No Change</t>
        </is>
      </c>
    </row>
    <row r="917">
      <c r="A917" s="30" t="inlineStr">
        <is>
          <t>J9015</t>
        </is>
      </c>
      <c r="B917" s="30" t="inlineStr">
        <is>
          <t>No Change</t>
        </is>
      </c>
      <c r="C917" s="30" t="inlineStr">
        <is>
          <t>MHI Code Notes</t>
        </is>
      </c>
      <c r="D917" s="30" t="inlineStr">
        <is>
          <t>~Applies only to plans partnered with Evolent (see healthplan scope inclusion list in columns to the right). For Adults with cancer diagnosis direct request to Evolent. For Pediatrics, inpatient, or non-cancer diagnosis direct request to the healthplan.</t>
        </is>
      </c>
      <c r="E917" s="30" t="inlineStr">
        <is>
          <t>~Applies only to plans partnered with Evolent (see healthplan scope inclusion list in columns to the right). For Adults with cancer diagnosis direct request to Evolent. For Pediatrics, inpatient, or non-cancer diagnosis direct request to the healthplan.</t>
        </is>
      </c>
      <c r="F917" s="30" t="n">
        <v>1</v>
      </c>
      <c r="G917" s="30" t="inlineStr">
        <is>
          <t>No Change</t>
        </is>
      </c>
    </row>
    <row r="918">
      <c r="A918" s="30" t="inlineStr">
        <is>
          <t>J9017</t>
        </is>
      </c>
      <c r="B918" s="30" t="inlineStr">
        <is>
          <t>No Change</t>
        </is>
      </c>
      <c r="C918" s="30" t="inlineStr">
        <is>
          <t>MHI Code Notes</t>
        </is>
      </c>
      <c r="D918" s="30" t="inlineStr">
        <is>
          <t>KY: If requesting this drug for delivery by a pharmacy, please visit kyportal.medimpact.com for authorization information. This drug is reviewed by MedImpact when requested under the Pharmacy Benefit.      
~Applies only to plans partnered with Evolent (see healthplan scope inclusion list in columns to the right). For Adults with cancer diagnosis direct request to Evolent. For Adults with non-cancer diagnosis or inpatient, direct request to the healthplan. Pediatric members do not require PA for outpatient.</t>
        </is>
      </c>
      <c r="E918" s="30" t="inlineStr">
        <is>
          <t>KY: If requesting this drug for delivery by a pharmacy, please visit kyportal.medimpact.com for authorization information. This drug is reviewed by MedImpact when requested under the Pharmacy Benefit.      
~Applies only to plans partnered with Evolent (see healthplan scope inclusion list in columns to the right). For Adults with cancer diagnosis direct request to Evolent. For Adults with non-cancer diagnosis or inpatient, direct request to the healthplan. Pediatric members do not require PA for outpatient.</t>
        </is>
      </c>
      <c r="F918" s="30" t="n">
        <v>1</v>
      </c>
      <c r="G918" s="30" t="inlineStr">
        <is>
          <t>No Change</t>
        </is>
      </c>
    </row>
    <row r="919">
      <c r="A919" s="30" t="inlineStr">
        <is>
          <t>J9019</t>
        </is>
      </c>
      <c r="B919" s="30" t="inlineStr">
        <is>
          <t>No Change</t>
        </is>
      </c>
      <c r="C919" s="30" t="inlineStr">
        <is>
          <t>MHI Code Notes</t>
        </is>
      </c>
      <c r="D919" s="30" t="inlineStr">
        <is>
          <t>~Applies only to plans partnered with Evolent (see healthplan scope inclusion list in columns to the right). For Adults with cancer diagnosis direct request to Evolent. For Pediatrics, inpatient, or non-cancer diagnosis direct request to the healthplan.</t>
        </is>
      </c>
      <c r="E919" s="30" t="inlineStr">
        <is>
          <t>~Applies only to plans partnered with Evolent (see healthplan scope inclusion list in columns to the right). For Adults with cancer diagnosis direct request to Evolent. For Pediatrics, inpatient, or non-cancer diagnosis direct request to the healthplan.</t>
        </is>
      </c>
      <c r="F919" s="30" t="n">
        <v>1</v>
      </c>
      <c r="G919" s="30" t="inlineStr">
        <is>
          <t>No Change</t>
        </is>
      </c>
    </row>
    <row r="920">
      <c r="A920" s="30" t="inlineStr">
        <is>
          <t>J9020</t>
        </is>
      </c>
      <c r="B920" s="30" t="inlineStr">
        <is>
          <t>No Change</t>
        </is>
      </c>
      <c r="C920" s="30" t="inlineStr">
        <is>
          <t>MHI Code Notes</t>
        </is>
      </c>
      <c r="D920"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920"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920" s="30" t="n">
        <v>1</v>
      </c>
      <c r="G920" s="30" t="inlineStr">
        <is>
          <t>No Change</t>
        </is>
      </c>
    </row>
    <row r="921">
      <c r="A921" s="30" t="inlineStr">
        <is>
          <t>J9021</t>
        </is>
      </c>
      <c r="B921" s="30" t="inlineStr">
        <is>
          <t>No Change</t>
        </is>
      </c>
      <c r="C921" s="30" t="inlineStr">
        <is>
          <t>MHI Code Notes</t>
        </is>
      </c>
      <c r="D921" s="30" t="inlineStr">
        <is>
          <t>~Applies only to plans partnered with Evolent (see healthplan scope inclusion list in columns to the right). For Adults with cancer diagnosis direct request to Evolent. For Pediatrics, inpatient, or non-cancer diagnosis direct request to the healthplan.</t>
        </is>
      </c>
      <c r="E921" s="30" t="inlineStr">
        <is>
          <t>~Applies only to plans partnered with Evolent (see healthplan scope inclusion list in columns to the right). For Adults with cancer diagnosis direct request to Evolent. For Pediatrics, inpatient, or non-cancer diagnosis direct request to the healthplan.</t>
        </is>
      </c>
      <c r="F921" s="30" t="n">
        <v>1</v>
      </c>
      <c r="G921" s="30" t="inlineStr">
        <is>
          <t>No Change</t>
        </is>
      </c>
    </row>
    <row r="922">
      <c r="A922" s="30" t="inlineStr">
        <is>
          <t>J9022</t>
        </is>
      </c>
      <c r="B922" s="30" t="inlineStr">
        <is>
          <t>No Change</t>
        </is>
      </c>
      <c r="C922" s="30" t="inlineStr">
        <is>
          <t>MHI Code Notes</t>
        </is>
      </c>
      <c r="D922" s="30" t="inlineStr">
        <is>
          <t>~Applies only to plans partnered with Evolent (see healthplan scope inclusion list in columns to the right). For Adults with cancer diagnosis direct request to Evolent. For Pediatrics, inpatient, or non-cancer diagnosis direct request to the healthplan.</t>
        </is>
      </c>
      <c r="E922" s="30" t="inlineStr">
        <is>
          <t>~Applies only to plans partnered with Evolent (see healthplan scope inclusion list in columns to the right). For Adults with cancer diagnosis direct request to Evolent. For Pediatrics, inpatient, or non-cancer diagnosis direct request to the healthplan.</t>
        </is>
      </c>
      <c r="F922" s="30" t="n">
        <v>1</v>
      </c>
      <c r="G922" s="30" t="inlineStr">
        <is>
          <t>No Change</t>
        </is>
      </c>
    </row>
    <row r="923">
      <c r="A923" s="30" t="inlineStr">
        <is>
          <t>J9023</t>
        </is>
      </c>
      <c r="B923" s="30" t="inlineStr">
        <is>
          <t>No Change</t>
        </is>
      </c>
      <c r="C923" s="30" t="inlineStr">
        <is>
          <t>MHI Code Notes</t>
        </is>
      </c>
      <c r="D923" s="30" t="inlineStr">
        <is>
          <t>~Applies only to plans partnered with Evolent (see healthplan scope inclusion list in columns to the right). For Adults with cancer diagnosis direct request to Evolent. For Pediatrics, inpatient, or non-cancer diagnosis direct request to the healthplan.</t>
        </is>
      </c>
      <c r="E923" s="30" t="inlineStr">
        <is>
          <t>~Applies only to plans partnered with Evolent (see healthplan scope inclusion list in columns to the right). For Adults with cancer diagnosis direct request to Evolent. For Pediatrics, inpatient, or non-cancer diagnosis direct request to the healthplan.</t>
        </is>
      </c>
      <c r="F923" s="30" t="n">
        <v>1</v>
      </c>
      <c r="G923" s="30" t="inlineStr">
        <is>
          <t>No Change</t>
        </is>
      </c>
    </row>
    <row r="924">
      <c r="A924" s="30" t="inlineStr">
        <is>
          <t>J9024</t>
        </is>
      </c>
      <c r="B924" s="30" t="inlineStr">
        <is>
          <t>No Change</t>
        </is>
      </c>
      <c r="C924" s="30" t="inlineStr">
        <is>
          <t>MHI Code Notes</t>
        </is>
      </c>
      <c r="D924" s="30" t="inlineStr">
        <is>
          <t>~Applies only to plans partnered with Evolent (see healthplan scope inclusion list in columns to the right). For Adults with cancer diagnosis direct request to Evolent. For Pediatrics, inpatient, or non-cancer diagnosis direct request to the healthplan.</t>
        </is>
      </c>
      <c r="E924" s="30" t="inlineStr">
        <is>
          <t>~Applies only to plans partnered with Evolent (see healthplan scope inclusion list in columns to the right). For Adults with cancer diagnosis direct request to Evolent. For Pediatrics, inpatient, or non-cancer diagnosis direct request to the healthplan.</t>
        </is>
      </c>
      <c r="F924" s="30" t="n">
        <v>1</v>
      </c>
      <c r="G924" s="30" t="inlineStr">
        <is>
          <t>No Change</t>
        </is>
      </c>
    </row>
    <row r="925">
      <c r="A925" s="30" t="inlineStr">
        <is>
          <t>J9025</t>
        </is>
      </c>
      <c r="B925" s="30" t="inlineStr">
        <is>
          <t>No Change</t>
        </is>
      </c>
      <c r="C925" s="30" t="inlineStr">
        <is>
          <t>MHI Code Notes</t>
        </is>
      </c>
      <c r="D925"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925"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925" s="30" t="n">
        <v>1</v>
      </c>
      <c r="G925" s="30" t="inlineStr">
        <is>
          <t>No Change</t>
        </is>
      </c>
    </row>
    <row r="926">
      <c r="A926" s="30" t="inlineStr">
        <is>
          <t>J9026</t>
        </is>
      </c>
      <c r="B926" s="30" t="inlineStr">
        <is>
          <t>No Change</t>
        </is>
      </c>
      <c r="C926" s="30" t="inlineStr">
        <is>
          <t>MHI Code Notes</t>
        </is>
      </c>
      <c r="D926" s="30" t="inlineStr">
        <is>
          <t>~Applies only to plans partnered with Evolent (see healthplan scope inclusion list in columns to the right). For Adults with cancer diagnosis direct request to Evolent. For Pediatrics, inpatient, or non-cancer diagnosis direct request to the healthplan.</t>
        </is>
      </c>
      <c r="E926" s="30" t="inlineStr">
        <is>
          <t>~Applies only to plans partnered with Evolent (see healthplan scope inclusion list in columns to the right). For Adults with cancer diagnosis direct request to Evolent. For Pediatrics, inpatient, or non-cancer diagnosis direct request to the healthplan.</t>
        </is>
      </c>
      <c r="F926" s="30" t="n">
        <v>1</v>
      </c>
      <c r="G926" s="30" t="inlineStr">
        <is>
          <t>No Change</t>
        </is>
      </c>
    </row>
    <row r="927">
      <c r="A927" s="30" t="inlineStr">
        <is>
          <t>J9027</t>
        </is>
      </c>
      <c r="B927" s="30" t="inlineStr">
        <is>
          <t>No Change</t>
        </is>
      </c>
      <c r="C927" s="30" t="inlineStr">
        <is>
          <t>MHI Code Notes</t>
        </is>
      </c>
      <c r="D927"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927"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927" s="30" t="n">
        <v>1</v>
      </c>
      <c r="G927" s="30" t="inlineStr">
        <is>
          <t>No Change</t>
        </is>
      </c>
    </row>
    <row r="928">
      <c r="A928" s="30" t="inlineStr">
        <is>
          <t>J9028</t>
        </is>
      </c>
      <c r="B928" s="30" t="inlineStr">
        <is>
          <t>No Change</t>
        </is>
      </c>
      <c r="C928" s="30" t="inlineStr">
        <is>
          <t>MHI Code Notes</t>
        </is>
      </c>
      <c r="D928" s="30" t="inlineStr">
        <is>
          <t>~Applies only to plans partnered with Evolent (see healthplan scope inclusion list in columns to the right). For Adults with cancer diagnosis direct request to Evolent. For Pediatrics, inpatient, or non-cancer diagnosis direct request to the healthplan.</t>
        </is>
      </c>
      <c r="E928" s="30" t="inlineStr">
        <is>
          <t>~Applies only to plans partnered with Evolent (see healthplan scope inclusion list in columns to the right). For Adults with cancer diagnosis direct request to Evolent. For Pediatrics, inpatient, or non-cancer diagnosis direct request to the healthplan.</t>
        </is>
      </c>
      <c r="F928" s="30" t="n">
        <v>1</v>
      </c>
      <c r="G928" s="30" t="inlineStr">
        <is>
          <t>No Change</t>
        </is>
      </c>
    </row>
    <row r="929">
      <c r="A929" s="30" t="inlineStr">
        <is>
          <t>J9030</t>
        </is>
      </c>
      <c r="B929" s="30" t="inlineStr">
        <is>
          <t>No Change</t>
        </is>
      </c>
      <c r="C929" s="30" t="inlineStr">
        <is>
          <t>MHI Code Notes</t>
        </is>
      </c>
      <c r="D929"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929"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929" s="30" t="n">
        <v>1</v>
      </c>
      <c r="G929" s="30" t="inlineStr">
        <is>
          <t>No Change</t>
        </is>
      </c>
    </row>
    <row r="930">
      <c r="A930" s="30" t="inlineStr">
        <is>
          <t>J9032</t>
        </is>
      </c>
      <c r="B930" s="30" t="inlineStr">
        <is>
          <t>No Change</t>
        </is>
      </c>
      <c r="C930" s="30" t="inlineStr">
        <is>
          <t>MHI Code Notes</t>
        </is>
      </c>
      <c r="D930" s="30" t="inlineStr">
        <is>
          <t>~Applies only to plans partnered with Evolent (see healthplan scope inclusion list in columns to the right). For Adults with cancer diagnosis direct request to Evolent. For Pediatrics, inpatient, or non-cancer diagnosis direct request to the healthplan.</t>
        </is>
      </c>
      <c r="E930" s="30" t="inlineStr">
        <is>
          <t>~Applies only to plans partnered with Evolent (see healthplan scope inclusion list in columns to the right). For Adults with cancer diagnosis direct request to Evolent. For Pediatrics, inpatient, or non-cancer diagnosis direct request to the healthplan.</t>
        </is>
      </c>
      <c r="F930" s="30" t="n">
        <v>1</v>
      </c>
      <c r="G930" s="30" t="inlineStr">
        <is>
          <t>No Change</t>
        </is>
      </c>
    </row>
    <row r="931">
      <c r="A931" s="30" t="inlineStr">
        <is>
          <t>J9033</t>
        </is>
      </c>
      <c r="B931" s="30" t="inlineStr">
        <is>
          <t>No Change</t>
        </is>
      </c>
      <c r="C931" s="30" t="inlineStr">
        <is>
          <t>MHI Code Notes</t>
        </is>
      </c>
      <c r="D931" s="30" t="inlineStr">
        <is>
          <t>~Applies only to plans partnered with Evolent (see healthplan scope inclusion list in columns to the right). For Adults with cancer diagnosis direct request to Evolent. For Pediatrics, inpatient, or non-cancer diagnosis direct request to the healthplan.</t>
        </is>
      </c>
      <c r="E931" s="30" t="inlineStr">
        <is>
          <t>~Applies only to plans partnered with Evolent (see healthplan scope inclusion list in columns to the right). For Adults with cancer diagnosis direct request to Evolent. For Pediatrics, inpatient, or non-cancer diagnosis direct request to the healthplan.</t>
        </is>
      </c>
      <c r="F931" s="30" t="n">
        <v>1</v>
      </c>
      <c r="G931" s="30" t="inlineStr">
        <is>
          <t>No Change</t>
        </is>
      </c>
    </row>
    <row r="932">
      <c r="A932" s="30" t="inlineStr">
        <is>
          <t>J9034</t>
        </is>
      </c>
      <c r="B932" s="30" t="inlineStr">
        <is>
          <t>No Change</t>
        </is>
      </c>
      <c r="C932" s="30" t="inlineStr">
        <is>
          <t>MHI Code Notes</t>
        </is>
      </c>
      <c r="D932" s="30" t="inlineStr">
        <is>
          <t>~Applies only to plans partnered with Evolent (see healthplan scope inclusion list in columns to the right). For Adults with cancer diagnosis direct request to Evolent. For Pediatrics, inpatient, or non-cancer diagnosis direct request to the healthplan.</t>
        </is>
      </c>
      <c r="E932" s="30" t="inlineStr">
        <is>
          <t>~Applies only to plans partnered with Evolent (see healthplan scope inclusion list in columns to the right). For Adults with cancer diagnosis direct request to Evolent. For Pediatrics, inpatient, or non-cancer diagnosis direct request to the healthplan.</t>
        </is>
      </c>
      <c r="F932" s="30" t="n">
        <v>1</v>
      </c>
      <c r="G932" s="30" t="inlineStr">
        <is>
          <t>No Change</t>
        </is>
      </c>
    </row>
    <row r="933">
      <c r="A933" s="30" t="inlineStr">
        <is>
          <t>J9035</t>
        </is>
      </c>
      <c r="B933" s="30" t="inlineStr">
        <is>
          <t>No Change</t>
        </is>
      </c>
      <c r="C933" s="30" t="inlineStr">
        <is>
          <t>MHI Code Notes</t>
        </is>
      </c>
      <c r="D933" s="30" t="inlineStr">
        <is>
          <t>Bevacizumab when billed for intraocular injection does not require a PA. ~Applies only to plans partnered with Evolent (see healthplan scope inclusion list in columns to the right). For Adults with cancer diagnosis direct request to Evolent. For Pediatrics, inpatient, or non-cancer diagnosis direct request to the healthplan.</t>
        </is>
      </c>
      <c r="E933" s="30" t="inlineStr">
        <is>
          <t>Bevacizumab when billed for intraocular injection does not require a PA. ~Applies only to plans partnered with Evolent (see healthplan scope inclusion list in columns to the right). For Adults with cancer diagnosis direct request to Evolent. For Pediatrics, inpatient, or non-cancer diagnosis direct request to the healthplan.</t>
        </is>
      </c>
      <c r="F933" s="30" t="n">
        <v>1</v>
      </c>
      <c r="G933" s="30" t="inlineStr">
        <is>
          <t>No Change</t>
        </is>
      </c>
    </row>
    <row r="934">
      <c r="A934" s="30" t="inlineStr">
        <is>
          <t>J9036</t>
        </is>
      </c>
      <c r="B934" s="30" t="inlineStr">
        <is>
          <t>No Change</t>
        </is>
      </c>
      <c r="C934" s="30" t="inlineStr">
        <is>
          <t>MHI Code Notes</t>
        </is>
      </c>
      <c r="D934" s="30" t="inlineStr">
        <is>
          <t>~Applies only to plans partnered with Evolent (see healthplan scope inclusion list in columns to the right). For Adults with cancer diagnosis direct request to Evolent. For Pediatrics, inpatient, or non-cancer diagnosis direct request to the healthplan.</t>
        </is>
      </c>
      <c r="E934" s="30" t="inlineStr">
        <is>
          <t>~Applies only to plans partnered with Evolent (see healthplan scope inclusion list in columns to the right). For Adults with cancer diagnosis direct request to Evolent. For Pediatrics, inpatient, or non-cancer diagnosis direct request to the healthplan.</t>
        </is>
      </c>
      <c r="F934" s="30" t="n">
        <v>1</v>
      </c>
      <c r="G934" s="30" t="inlineStr">
        <is>
          <t>No Change</t>
        </is>
      </c>
    </row>
    <row r="935">
      <c r="A935" s="30" t="inlineStr">
        <is>
          <t>J9038</t>
        </is>
      </c>
      <c r="B935" s="30" t="inlineStr">
        <is>
          <t>No Change</t>
        </is>
      </c>
      <c r="C935" s="30" t="inlineStr">
        <is>
          <t>MHI Code Notes</t>
        </is>
      </c>
      <c r="D935" s="30" t="inlineStr">
        <is>
          <t>nan</t>
        </is>
      </c>
      <c r="E935" s="30" t="inlineStr">
        <is>
          <t>nan</t>
        </is>
      </c>
      <c r="F935" s="30" t="n">
        <v>1</v>
      </c>
      <c r="G935" s="30" t="inlineStr">
        <is>
          <t>No Change</t>
        </is>
      </c>
    </row>
    <row r="936">
      <c r="A936" s="30" t="inlineStr">
        <is>
          <t>J9039</t>
        </is>
      </c>
      <c r="B936" s="30" t="inlineStr">
        <is>
          <t>No Change</t>
        </is>
      </c>
      <c r="C936" s="30" t="inlineStr">
        <is>
          <t>MHI Code Notes</t>
        </is>
      </c>
      <c r="D936" s="30" t="inlineStr">
        <is>
          <t>~Applies only to plans partnered with Evolent (see healthplan scope inclusion list in columns to the right). For Adults with cancer diagnosis direct request to Evolent. For Pediatrics, inpatient, or non-cancer diagnosis direct request to the healthplan.</t>
        </is>
      </c>
      <c r="E936" s="30" t="inlineStr">
        <is>
          <t>~Applies only to plans partnered with Evolent (see healthplan scope inclusion list in columns to the right). For Adults with cancer diagnosis direct request to Evolent. For Pediatrics, inpatient, or non-cancer diagnosis direct request to the healthplan.</t>
        </is>
      </c>
      <c r="F936" s="30" t="n">
        <v>1</v>
      </c>
      <c r="G936" s="30" t="inlineStr">
        <is>
          <t>No Change</t>
        </is>
      </c>
    </row>
    <row r="937">
      <c r="A937" s="30" t="inlineStr">
        <is>
          <t>J9040</t>
        </is>
      </c>
      <c r="B937" s="30" t="inlineStr">
        <is>
          <t>No Change</t>
        </is>
      </c>
      <c r="C937" s="30" t="inlineStr">
        <is>
          <t>MHI Code Notes</t>
        </is>
      </c>
      <c r="D937"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937"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937" s="30" t="n">
        <v>1</v>
      </c>
      <c r="G937" s="30" t="inlineStr">
        <is>
          <t>No Change</t>
        </is>
      </c>
    </row>
    <row r="938">
      <c r="A938" s="30" t="inlineStr">
        <is>
          <t>J9041</t>
        </is>
      </c>
      <c r="B938" s="30" t="inlineStr">
        <is>
          <t>No Change</t>
        </is>
      </c>
      <c r="C938" s="30" t="inlineStr">
        <is>
          <t>MHI Code Notes</t>
        </is>
      </c>
      <c r="D938" s="30" t="inlineStr">
        <is>
          <t>~Applies only to plans partnered with Evolent (see healthplan scope inclusion list in columns to the right). For Adults with cancer diagnosis direct request to Evolent. For Pediatrics, inpatient, or non-cancer diagnosis direct request to the healthplan.</t>
        </is>
      </c>
      <c r="E938" s="30" t="inlineStr">
        <is>
          <t>~Applies only to plans partnered with Evolent (see healthplan scope inclusion list in columns to the right). For Adults with cancer diagnosis direct request to Evolent. For Pediatrics, inpatient, or non-cancer diagnosis direct request to the healthplan.</t>
        </is>
      </c>
      <c r="F938" s="30" t="n">
        <v>1</v>
      </c>
      <c r="G938" s="30" t="inlineStr">
        <is>
          <t>No Change</t>
        </is>
      </c>
    </row>
    <row r="939">
      <c r="A939" s="30" t="inlineStr">
        <is>
          <t>J9042</t>
        </is>
      </c>
      <c r="B939" s="30" t="inlineStr">
        <is>
          <t>No Change</t>
        </is>
      </c>
      <c r="C939" s="30" t="inlineStr">
        <is>
          <t>MHI Code Notes</t>
        </is>
      </c>
      <c r="D939" s="30" t="inlineStr">
        <is>
          <t>~Applies only to plans partnered with Evolent (see healthplan scope inclusion list in columns to the right). For Adults with cancer diagnosis direct request to Evolent. For Pediatrics, inpatient, or non-cancer diagnosis direct request to the healthplan.</t>
        </is>
      </c>
      <c r="E939" s="30" t="inlineStr">
        <is>
          <t>~Applies only to plans partnered with Evolent (see healthplan scope inclusion list in columns to the right). For Adults with cancer diagnosis direct request to Evolent. For Pediatrics, inpatient, or non-cancer diagnosis direct request to the healthplan.</t>
        </is>
      </c>
      <c r="F939" s="30" t="n">
        <v>1</v>
      </c>
      <c r="G939" s="30" t="inlineStr">
        <is>
          <t>No Change</t>
        </is>
      </c>
    </row>
    <row r="940">
      <c r="A940" s="30" t="inlineStr">
        <is>
          <t>J9043</t>
        </is>
      </c>
      <c r="B940" s="30" t="inlineStr">
        <is>
          <t>No Change</t>
        </is>
      </c>
      <c r="C940" s="30" t="inlineStr">
        <is>
          <t>MHI Code Notes</t>
        </is>
      </c>
      <c r="D940" s="30" t="inlineStr">
        <is>
          <t>~Applies only to plans partnered with Evolent (see healthplan scope inclusion list in columns to the right). For Adults with cancer diagnosis direct request to Evolent. For Pediatrics, inpatient, or non-cancer diagnosis direct request to the healthplan.</t>
        </is>
      </c>
      <c r="E940" s="30" t="inlineStr">
        <is>
          <t>~Applies only to plans partnered with Evolent (see healthplan scope inclusion list in columns to the right). For Adults with cancer diagnosis direct request to Evolent. For Pediatrics, inpatient, or non-cancer diagnosis direct request to the healthplan.</t>
        </is>
      </c>
      <c r="F940" s="30" t="n">
        <v>1</v>
      </c>
      <c r="G940" s="30" t="inlineStr">
        <is>
          <t>No Change</t>
        </is>
      </c>
    </row>
    <row r="941">
      <c r="A941" s="30" t="inlineStr">
        <is>
          <t>J9045</t>
        </is>
      </c>
      <c r="B941" s="30" t="inlineStr">
        <is>
          <t>No Change</t>
        </is>
      </c>
      <c r="C941" s="30" t="inlineStr">
        <is>
          <t>MHI Code Notes</t>
        </is>
      </c>
      <c r="D941"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941"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941" s="30" t="n">
        <v>1</v>
      </c>
      <c r="G941" s="30" t="inlineStr">
        <is>
          <t>No Change</t>
        </is>
      </c>
    </row>
    <row r="942">
      <c r="A942" s="30" t="inlineStr">
        <is>
          <t>J9046</t>
        </is>
      </c>
      <c r="B942" s="30" t="inlineStr">
        <is>
          <t>No Change</t>
        </is>
      </c>
      <c r="C942" s="30" t="inlineStr">
        <is>
          <t>MHI Code Notes</t>
        </is>
      </c>
      <c r="D942" s="30" t="inlineStr">
        <is>
          <t>~Applies only to plans partnered with Evolent (see healthplan scope inclusion list in columns to the right). For Adults with cancer diagnosis direct request to Evolent. For Pediatrics, inpatient, or non-cancer diagnosis direct request to the healthplan.</t>
        </is>
      </c>
      <c r="E942" s="30" t="inlineStr">
        <is>
          <t>~Applies only to plans partnered with Evolent (see healthplan scope inclusion list in columns to the right). For Adults with cancer diagnosis direct request to Evolent. For Pediatrics, inpatient, or non-cancer diagnosis direct request to the healthplan.</t>
        </is>
      </c>
      <c r="F942" s="30" t="n">
        <v>1</v>
      </c>
      <c r="G942" s="30" t="inlineStr">
        <is>
          <t>No Change</t>
        </is>
      </c>
    </row>
    <row r="943">
      <c r="A943" s="30" t="inlineStr">
        <is>
          <t>J9047</t>
        </is>
      </c>
      <c r="B943" s="30" t="inlineStr">
        <is>
          <t>No Change</t>
        </is>
      </c>
      <c r="C943" s="30" t="inlineStr">
        <is>
          <t>MHI Code Notes</t>
        </is>
      </c>
      <c r="D943" s="30" t="inlineStr">
        <is>
          <t>~Applies only to plans partnered with Evolent (see healthplan scope inclusion list in columns to the right). For Adults with cancer diagnosis direct request to Evolent. For Pediatrics, inpatient, or non-cancer diagnosis direct request to the healthplan.</t>
        </is>
      </c>
      <c r="E943" s="30" t="inlineStr">
        <is>
          <t>~Applies only to plans partnered with Evolent (see healthplan scope inclusion list in columns to the right). For Adults with cancer diagnosis direct request to Evolent. For Pediatrics, inpatient, or non-cancer diagnosis direct request to the healthplan.</t>
        </is>
      </c>
      <c r="F943" s="30" t="n">
        <v>1</v>
      </c>
      <c r="G943" s="30" t="inlineStr">
        <is>
          <t>No Change</t>
        </is>
      </c>
    </row>
    <row r="944">
      <c r="A944" s="30" t="inlineStr">
        <is>
          <t>J9048</t>
        </is>
      </c>
      <c r="B944" s="30" t="inlineStr">
        <is>
          <t>No Change</t>
        </is>
      </c>
      <c r="C944" s="30" t="inlineStr">
        <is>
          <t>MHI Code Notes</t>
        </is>
      </c>
      <c r="D944" s="30" t="inlineStr">
        <is>
          <t>~Applies only to plans partnered with Evolent (see healthplan scope inclusion list in columns to the right). For Adults with cancer diagnosis direct request to Evolent. For Pediatrics, inpatient, or non-cancer diagnosis direct request to the healthplan.</t>
        </is>
      </c>
      <c r="E944" s="30" t="inlineStr">
        <is>
          <t>~Applies only to plans partnered with Evolent (see healthplan scope inclusion list in columns to the right). For Adults with cancer diagnosis direct request to Evolent. For Pediatrics, inpatient, or non-cancer diagnosis direct request to the healthplan.</t>
        </is>
      </c>
      <c r="F944" s="30" t="n">
        <v>1</v>
      </c>
      <c r="G944" s="30" t="inlineStr">
        <is>
          <t>No Change</t>
        </is>
      </c>
    </row>
    <row r="945">
      <c r="A945" s="30" t="inlineStr">
        <is>
          <t>J9049</t>
        </is>
      </c>
      <c r="B945" s="30" t="inlineStr">
        <is>
          <t>No Change</t>
        </is>
      </c>
      <c r="C945" s="30" t="inlineStr">
        <is>
          <t>MHI Code Notes</t>
        </is>
      </c>
      <c r="D945" s="30" t="inlineStr">
        <is>
          <t>~Applies only to plans partnered with Evolent (see healthplan scope inclusion list in columns to the right). For Adults with cancer diagnosis direct request to Evolent. For Pediatrics, inpatient, or non-cancer diagnosis direct request to the healthplan.</t>
        </is>
      </c>
      <c r="E945" s="30" t="inlineStr">
        <is>
          <t>~Applies only to plans partnered with Evolent (see healthplan scope inclusion list in columns to the right). For Adults with cancer diagnosis direct request to Evolent. For Pediatrics, inpatient, or non-cancer diagnosis direct request to the healthplan.</t>
        </is>
      </c>
      <c r="F945" s="30" t="n">
        <v>1</v>
      </c>
      <c r="G945" s="30" t="inlineStr">
        <is>
          <t>No Change</t>
        </is>
      </c>
    </row>
    <row r="946">
      <c r="A946" s="30" t="inlineStr">
        <is>
          <t>J9050</t>
        </is>
      </c>
      <c r="B946" s="30" t="inlineStr">
        <is>
          <t>No Change</t>
        </is>
      </c>
      <c r="C946" s="30" t="inlineStr">
        <is>
          <t>MHI Code Notes</t>
        </is>
      </c>
      <c r="D946"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946"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946" s="30" t="n">
        <v>1</v>
      </c>
      <c r="G946" s="30" t="inlineStr">
        <is>
          <t>No Change</t>
        </is>
      </c>
    </row>
    <row r="947">
      <c r="A947" s="30" t="inlineStr">
        <is>
          <t>J9051</t>
        </is>
      </c>
      <c r="B947" s="30" t="inlineStr">
        <is>
          <t>No Change</t>
        </is>
      </c>
      <c r="C947" s="30" t="inlineStr">
        <is>
          <t>MHI Code Notes</t>
        </is>
      </c>
      <c r="D947" s="30" t="inlineStr">
        <is>
          <t>~Applies only to plans partnered with Evolent (see healthplan scope inclusion list in columns to the right). For Adults with cancer diagnosis direct request to Evolent. For Pediatrics, inpatient, or non-cancer diagnosis direct request to the healthplan.</t>
        </is>
      </c>
      <c r="E947" s="30" t="inlineStr">
        <is>
          <t>~Applies only to plans partnered with Evolent (see healthplan scope inclusion list in columns to the right). For Adults with cancer diagnosis direct request to Evolent. For Pediatrics, inpatient, or non-cancer diagnosis direct request to the healthplan.</t>
        </is>
      </c>
      <c r="F947" s="30" t="n">
        <v>1</v>
      </c>
      <c r="G947" s="30" t="inlineStr">
        <is>
          <t>No Change</t>
        </is>
      </c>
    </row>
    <row r="948">
      <c r="A948" s="30" t="inlineStr">
        <is>
          <t>J9052</t>
        </is>
      </c>
      <c r="B948" s="30" t="inlineStr">
        <is>
          <t>No Change</t>
        </is>
      </c>
      <c r="C948" s="30" t="inlineStr">
        <is>
          <t>MHI Code Notes</t>
        </is>
      </c>
      <c r="D948"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948"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948" s="30" t="n">
        <v>1</v>
      </c>
      <c r="G948" s="30" t="inlineStr">
        <is>
          <t>No Change</t>
        </is>
      </c>
    </row>
    <row r="949">
      <c r="A949" s="30" t="inlineStr">
        <is>
          <t>J9054</t>
        </is>
      </c>
      <c r="B949" s="30" t="inlineStr">
        <is>
          <t>No Change</t>
        </is>
      </c>
      <c r="C949" s="30" t="inlineStr">
        <is>
          <t>MHI Code Notes</t>
        </is>
      </c>
      <c r="D949" s="30" t="inlineStr">
        <is>
          <t>~Applies only to plans partnered with Evolent (see healthplan scope inclusion list in columns to the right). For Adults with cancer diagnosis direct request to Evolent. For Pediatrics, inpatient, or non-cancer diagnosis direct request to the healthplan.</t>
        </is>
      </c>
      <c r="E949" s="30" t="inlineStr">
        <is>
          <t>~Applies only to plans partnered with Evolent (see healthplan scope inclusion list in columns to the right). For Adults with cancer diagnosis direct request to Evolent. For Pediatrics, inpatient, or non-cancer diagnosis direct request to the healthplan.</t>
        </is>
      </c>
      <c r="F949" s="30" t="n">
        <v>1</v>
      </c>
      <c r="G949" s="30" t="inlineStr">
        <is>
          <t>No Change</t>
        </is>
      </c>
    </row>
    <row r="950">
      <c r="A950" s="30" t="inlineStr">
        <is>
          <t>J9055</t>
        </is>
      </c>
      <c r="B950" s="30" t="inlineStr">
        <is>
          <t>No Change</t>
        </is>
      </c>
      <c r="C950" s="30" t="inlineStr">
        <is>
          <t>MHI Code Notes</t>
        </is>
      </c>
      <c r="D950" s="30" t="inlineStr">
        <is>
          <t>~Applies only to plans partnered with Evolent (see healthplan scope inclusion list in columns to the right). For Adults with cancer diagnosis direct request to Evolent. For Pediatrics, inpatient, or non-cancer diagnosis direct request to the healthplan.</t>
        </is>
      </c>
      <c r="E950" s="30" t="inlineStr">
        <is>
          <t>~Applies only to plans partnered with Evolent (see healthplan scope inclusion list in columns to the right). For Adults with cancer diagnosis direct request to Evolent. For Pediatrics, inpatient, or non-cancer diagnosis direct request to the healthplan.</t>
        </is>
      </c>
      <c r="F950" s="30" t="n">
        <v>1</v>
      </c>
      <c r="G950" s="30" t="inlineStr">
        <is>
          <t>No Change</t>
        </is>
      </c>
    </row>
    <row r="951">
      <c r="A951" s="30" t="inlineStr">
        <is>
          <t>J9056</t>
        </is>
      </c>
      <c r="B951" s="30" t="inlineStr">
        <is>
          <t>No Change</t>
        </is>
      </c>
      <c r="C951" s="30" t="inlineStr">
        <is>
          <t>MHI Code Notes</t>
        </is>
      </c>
      <c r="D951" s="30" t="inlineStr">
        <is>
          <t>~Applies only to plans partnered with Evolent (see healthplan scope inclusion list in columns to the right). For Adults with cancer diagnosis direct request to Evolent. For Pediatrics, inpatient, or non-cancer diagnosis direct request to the healthplan.</t>
        </is>
      </c>
      <c r="E951" s="30" t="inlineStr">
        <is>
          <t>~Applies only to plans partnered with Evolent (see healthplan scope inclusion list in columns to the right). For Adults with cancer diagnosis direct request to Evolent. For Pediatrics, inpatient, or non-cancer diagnosis direct request to the healthplan.</t>
        </is>
      </c>
      <c r="F951" s="30" t="n">
        <v>1</v>
      </c>
      <c r="G951" s="30" t="inlineStr">
        <is>
          <t>No Change</t>
        </is>
      </c>
    </row>
    <row r="952">
      <c r="A952" s="30" t="inlineStr">
        <is>
          <t>J9057</t>
        </is>
      </c>
      <c r="B952" s="30" t="inlineStr">
        <is>
          <t>No Change</t>
        </is>
      </c>
      <c r="C952" s="30" t="inlineStr">
        <is>
          <t>MHI Code Notes</t>
        </is>
      </c>
      <c r="D952" s="30" t="inlineStr">
        <is>
          <t>~Applies only to plans partnered with Evolent (see healthplan scope inclusion list in columns to the right). For Adults with cancer diagnosis direct request to Evolent. For Pediatrics, inpatient, or non-cancer diagnosis direct request to the healthplan.</t>
        </is>
      </c>
      <c r="E952" s="30" t="inlineStr">
        <is>
          <t>~Applies only to plans partnered with Evolent (see healthplan scope inclusion list in columns to the right). For Adults with cancer diagnosis direct request to Evolent. For Pediatrics, inpatient, or non-cancer diagnosis direct request to the healthplan.</t>
        </is>
      </c>
      <c r="F952" s="30" t="n">
        <v>1</v>
      </c>
      <c r="G952" s="30" t="inlineStr">
        <is>
          <t>No Change</t>
        </is>
      </c>
    </row>
    <row r="953">
      <c r="A953" s="30" t="inlineStr">
        <is>
          <t>J9060</t>
        </is>
      </c>
      <c r="B953" s="30" t="inlineStr">
        <is>
          <t>No Change</t>
        </is>
      </c>
      <c r="C953" s="30" t="inlineStr">
        <is>
          <t>MHI Code Notes</t>
        </is>
      </c>
      <c r="D953"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953"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953" s="30" t="n">
        <v>1</v>
      </c>
      <c r="G953" s="30" t="inlineStr">
        <is>
          <t>No Change</t>
        </is>
      </c>
    </row>
    <row r="954">
      <c r="A954" s="30" t="inlineStr">
        <is>
          <t>J9061</t>
        </is>
      </c>
      <c r="B954" s="30" t="inlineStr">
        <is>
          <t>No Change</t>
        </is>
      </c>
      <c r="C954" s="30" t="inlineStr">
        <is>
          <t>MHI Code Notes</t>
        </is>
      </c>
      <c r="D954" s="30" t="inlineStr">
        <is>
          <t>~Applies only to plans partnered with Evolent (see healthplan scope inclusion list in columns to the right). For Adults with cancer diagnosis direct request to Evolent. For Pediatrics, inpatient, or non-cancer diagnosis direct request to the healthplan.</t>
        </is>
      </c>
      <c r="E954" s="30" t="inlineStr">
        <is>
          <t>~Applies only to plans partnered with Evolent (see healthplan scope inclusion list in columns to the right). For Adults with cancer diagnosis direct request to Evolent. For Pediatrics, inpatient, or non-cancer diagnosis direct request to the healthplan.</t>
        </is>
      </c>
      <c r="F954" s="30" t="n">
        <v>1</v>
      </c>
      <c r="G954" s="30" t="inlineStr">
        <is>
          <t>No Change</t>
        </is>
      </c>
    </row>
    <row r="955">
      <c r="A955" s="30" t="inlineStr">
        <is>
          <t>J9063</t>
        </is>
      </c>
      <c r="B955" s="30" t="inlineStr">
        <is>
          <t>No Change</t>
        </is>
      </c>
      <c r="C955" s="30" t="inlineStr">
        <is>
          <t>MHI Code Notes</t>
        </is>
      </c>
      <c r="D955" s="30" t="inlineStr">
        <is>
          <t>~Applies only to plans partnered with Evolent (see healthplan scope inclusion list in columns to the right). For Adults with cancer diagnosis direct request to Evolent. For Pediatrics, inpatient, or non-cancer diagnosis direct request to the healthplan.</t>
        </is>
      </c>
      <c r="E955" s="30" t="inlineStr">
        <is>
          <t>~Applies only to plans partnered with Evolent (see healthplan scope inclusion list in columns to the right). For Adults with cancer diagnosis direct request to Evolent. For Pediatrics, inpatient, or non-cancer diagnosis direct request to the healthplan.</t>
        </is>
      </c>
      <c r="F955" s="30" t="n">
        <v>1</v>
      </c>
      <c r="G955" s="30" t="inlineStr">
        <is>
          <t>No Change</t>
        </is>
      </c>
    </row>
    <row r="956">
      <c r="A956" s="30" t="inlineStr">
        <is>
          <t>J9064</t>
        </is>
      </c>
      <c r="B956" s="30" t="inlineStr">
        <is>
          <t>No Change</t>
        </is>
      </c>
      <c r="C956" s="30" t="inlineStr">
        <is>
          <t>MHI Code Notes</t>
        </is>
      </c>
      <c r="D956" s="30" t="inlineStr">
        <is>
          <t>~Applies only to plans partnered with Evolent (see healthplan scope inclusion list in columns to the right). For Adults with cancer diagnosis direct request to Evolent. For Pediatrics, inpatient, or non-cancer diagnosis direct request to the healthplan.</t>
        </is>
      </c>
      <c r="E956" s="30" t="inlineStr">
        <is>
          <t>~Applies only to plans partnered with Evolent (see healthplan scope inclusion list in columns to the right). For Adults with cancer diagnosis direct request to Evolent. For Pediatrics, inpatient, or non-cancer diagnosis direct request to the healthplan.</t>
        </is>
      </c>
      <c r="F956" s="30" t="n">
        <v>1</v>
      </c>
      <c r="G956" s="30" t="inlineStr">
        <is>
          <t>No Change</t>
        </is>
      </c>
    </row>
    <row r="957">
      <c r="A957" s="30" t="inlineStr">
        <is>
          <t>J9065</t>
        </is>
      </c>
      <c r="B957" s="30" t="inlineStr">
        <is>
          <t>No Change</t>
        </is>
      </c>
      <c r="C957" s="30" t="inlineStr">
        <is>
          <t>MHI Code Notes</t>
        </is>
      </c>
      <c r="D957"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957"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957" s="30" t="n">
        <v>1</v>
      </c>
      <c r="G957" s="30" t="inlineStr">
        <is>
          <t>No Change</t>
        </is>
      </c>
    </row>
    <row r="958">
      <c r="A958" s="30" t="inlineStr">
        <is>
          <t>J9071</t>
        </is>
      </c>
      <c r="B958" s="30" t="inlineStr">
        <is>
          <t>No Change</t>
        </is>
      </c>
      <c r="C958" s="30" t="inlineStr">
        <is>
          <t>MHI Code Notes</t>
        </is>
      </c>
      <c r="D958"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958"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958" s="30" t="n">
        <v>1</v>
      </c>
      <c r="G958" s="30" t="inlineStr">
        <is>
          <t>No Change</t>
        </is>
      </c>
    </row>
    <row r="959">
      <c r="A959" s="30" t="inlineStr">
        <is>
          <t>J9072</t>
        </is>
      </c>
      <c r="B959" s="30" t="inlineStr">
        <is>
          <t>No Change</t>
        </is>
      </c>
      <c r="C959" s="30" t="inlineStr">
        <is>
          <t>MHI Code Notes</t>
        </is>
      </c>
      <c r="D959"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959"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959" s="30" t="n">
        <v>1</v>
      </c>
      <c r="G959" s="30" t="inlineStr">
        <is>
          <t>No Change</t>
        </is>
      </c>
    </row>
    <row r="960">
      <c r="A960" s="30" t="inlineStr">
        <is>
          <t>J9073</t>
        </is>
      </c>
      <c r="B960" s="30" t="inlineStr">
        <is>
          <t>No Change</t>
        </is>
      </c>
      <c r="C960" s="30" t="inlineStr">
        <is>
          <t>MHI Code Notes</t>
        </is>
      </c>
      <c r="D960"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960"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960" s="30" t="n">
        <v>1</v>
      </c>
      <c r="G960" s="30" t="inlineStr">
        <is>
          <t>No Change</t>
        </is>
      </c>
    </row>
    <row r="961">
      <c r="A961" s="30" t="inlineStr">
        <is>
          <t>J9074</t>
        </is>
      </c>
      <c r="B961" s="30" t="inlineStr">
        <is>
          <t>No Change</t>
        </is>
      </c>
      <c r="C961" s="30" t="inlineStr">
        <is>
          <t>MHI Code Notes</t>
        </is>
      </c>
      <c r="D961"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961"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961" s="30" t="n">
        <v>1</v>
      </c>
      <c r="G961" s="30" t="inlineStr">
        <is>
          <t>No Change</t>
        </is>
      </c>
    </row>
    <row r="962">
      <c r="A962" s="30" t="inlineStr">
        <is>
          <t>J9075</t>
        </is>
      </c>
      <c r="B962" s="30" t="inlineStr">
        <is>
          <t>No Change</t>
        </is>
      </c>
      <c r="C962" s="30" t="inlineStr">
        <is>
          <t>MHI Code Notes</t>
        </is>
      </c>
      <c r="D962"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962"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962" s="30" t="n">
        <v>1</v>
      </c>
      <c r="G962" s="30" t="inlineStr">
        <is>
          <t>No Change</t>
        </is>
      </c>
    </row>
    <row r="963">
      <c r="A963" s="30" t="inlineStr">
        <is>
          <t>J9076</t>
        </is>
      </c>
      <c r="B963" s="30" t="inlineStr">
        <is>
          <t>No Change</t>
        </is>
      </c>
      <c r="C963" s="30" t="inlineStr">
        <is>
          <t>MHI Code Notes</t>
        </is>
      </c>
      <c r="D963"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963"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963" s="30" t="n">
        <v>1</v>
      </c>
      <c r="G963" s="30" t="inlineStr">
        <is>
          <t>No Change</t>
        </is>
      </c>
    </row>
    <row r="964">
      <c r="A964" s="30" t="inlineStr">
        <is>
          <t>J9100</t>
        </is>
      </c>
      <c r="B964" s="30" t="inlineStr">
        <is>
          <t>No Change</t>
        </is>
      </c>
      <c r="C964" s="30" t="inlineStr">
        <is>
          <t>MHI Code Notes</t>
        </is>
      </c>
      <c r="D964"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964"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964" s="30" t="n">
        <v>1</v>
      </c>
      <c r="G964" s="30" t="inlineStr">
        <is>
          <t>No Change</t>
        </is>
      </c>
    </row>
    <row r="965">
      <c r="A965" s="30" t="inlineStr">
        <is>
          <t>J9118</t>
        </is>
      </c>
      <c r="B965" s="30" t="inlineStr">
        <is>
          <t>No Change</t>
        </is>
      </c>
      <c r="C965" s="30" t="inlineStr">
        <is>
          <t>MHI Code Notes</t>
        </is>
      </c>
      <c r="D965" s="30" t="inlineStr">
        <is>
          <t>~Applies only to plans partnered with Evolent (see healthplan scope inclusion list in columns to the right). For Adults with cancer diagnosis direct request to Evolent. For Pediatrics, inpatient, or non-cancer diagnosis direct request to the healthplan.</t>
        </is>
      </c>
      <c r="E965" s="30" t="inlineStr">
        <is>
          <t>~Applies only to plans partnered with Evolent (see healthplan scope inclusion list in columns to the right). For Adults with cancer diagnosis direct request to Evolent. For Pediatrics, inpatient, or non-cancer diagnosis direct request to the healthplan.</t>
        </is>
      </c>
      <c r="F965" s="30" t="n">
        <v>1</v>
      </c>
      <c r="G965" s="30" t="inlineStr">
        <is>
          <t>No Change</t>
        </is>
      </c>
    </row>
    <row r="966">
      <c r="A966" s="30" t="inlineStr">
        <is>
          <t>J9119</t>
        </is>
      </c>
      <c r="B966" s="30" t="inlineStr">
        <is>
          <t>No Change</t>
        </is>
      </c>
      <c r="C966" s="30" t="inlineStr">
        <is>
          <t>MHI Code Notes</t>
        </is>
      </c>
      <c r="D966" s="30" t="inlineStr">
        <is>
          <t>~Applies only to plans partnered with Evolent (see healthplan scope inclusion list in columns to the right). For Adults with cancer diagnosis direct request to Evolent. For Pediatrics, inpatient, or non-cancer diagnosis direct request to the healthplan.</t>
        </is>
      </c>
      <c r="E966" s="30" t="inlineStr">
        <is>
          <t>~Applies only to plans partnered with Evolent (see healthplan scope inclusion list in columns to the right). For Adults with cancer diagnosis direct request to Evolent. For Pediatrics, inpatient, or non-cancer diagnosis direct request to the healthplan.</t>
        </is>
      </c>
      <c r="F966" s="30" t="n">
        <v>1</v>
      </c>
      <c r="G966" s="30" t="inlineStr">
        <is>
          <t>No Change</t>
        </is>
      </c>
    </row>
    <row r="967">
      <c r="A967" s="30" t="inlineStr">
        <is>
          <t>J9120</t>
        </is>
      </c>
      <c r="B967" s="30" t="inlineStr">
        <is>
          <t>No Change</t>
        </is>
      </c>
      <c r="C967" s="30" t="inlineStr">
        <is>
          <t>MHI Code Notes</t>
        </is>
      </c>
      <c r="D967"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967"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967" s="30" t="n">
        <v>1</v>
      </c>
      <c r="G967" s="30" t="inlineStr">
        <is>
          <t>No Change</t>
        </is>
      </c>
    </row>
    <row r="968">
      <c r="A968" s="30" t="inlineStr">
        <is>
          <t>J9130</t>
        </is>
      </c>
      <c r="B968" s="30" t="inlineStr">
        <is>
          <t>No Change</t>
        </is>
      </c>
      <c r="C968" s="30" t="inlineStr">
        <is>
          <t>MHI Code Notes</t>
        </is>
      </c>
      <c r="D968"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968"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968" s="30" t="n">
        <v>1</v>
      </c>
      <c r="G968" s="30" t="inlineStr">
        <is>
          <t>No Change</t>
        </is>
      </c>
    </row>
    <row r="969">
      <c r="A969" s="30" t="inlineStr">
        <is>
          <t>J9144</t>
        </is>
      </c>
      <c r="B969" s="30" t="inlineStr">
        <is>
          <t>No Change</t>
        </is>
      </c>
      <c r="C969" s="30" t="inlineStr">
        <is>
          <t>MHI Code Notes</t>
        </is>
      </c>
      <c r="D969" s="30" t="inlineStr">
        <is>
          <t>~Applies only to plans partnered with Evolent (see healthplan scope inclusion list in columns to the right). For Adults with cancer diagnosis direct request to Evolent. For Pediatrics, inpatient, or non-cancer diagnosis direct request to the healthplan.</t>
        </is>
      </c>
      <c r="E969" s="30" t="inlineStr">
        <is>
          <t>~Applies only to plans partnered with Evolent (see healthplan scope inclusion list in columns to the right). For Adults with cancer diagnosis direct request to Evolent. For Pediatrics, inpatient, or non-cancer diagnosis direct request to the healthplan.</t>
        </is>
      </c>
      <c r="F969" s="30" t="n">
        <v>1</v>
      </c>
      <c r="G969" s="30" t="inlineStr">
        <is>
          <t>No Change</t>
        </is>
      </c>
    </row>
    <row r="970">
      <c r="A970" s="30" t="inlineStr">
        <is>
          <t>J9145</t>
        </is>
      </c>
      <c r="B970" s="30" t="inlineStr">
        <is>
          <t>No Change</t>
        </is>
      </c>
      <c r="C970" s="30" t="inlineStr">
        <is>
          <t>MHI Code Notes</t>
        </is>
      </c>
      <c r="D970" s="30" t="inlineStr">
        <is>
          <t>~Applies only to plans partnered with Evolent (see healthplan scope inclusion list in columns to the right). For Adults with cancer diagnosis direct request to Evolent. For Pediatrics, inpatient, or non-cancer diagnosis direct request to the healthplan.</t>
        </is>
      </c>
      <c r="E970" s="30" t="inlineStr">
        <is>
          <t>~Applies only to plans partnered with Evolent (see healthplan scope inclusion list in columns to the right). For Adults with cancer diagnosis direct request to Evolent. For Pediatrics, inpatient, or non-cancer diagnosis direct request to the healthplan.</t>
        </is>
      </c>
      <c r="F970" s="30" t="n">
        <v>1</v>
      </c>
      <c r="G970" s="30" t="inlineStr">
        <is>
          <t>No Change</t>
        </is>
      </c>
    </row>
    <row r="971">
      <c r="A971" s="30" t="inlineStr">
        <is>
          <t>J9150</t>
        </is>
      </c>
      <c r="B971" s="30" t="inlineStr">
        <is>
          <t>No Change</t>
        </is>
      </c>
      <c r="C971" s="30" t="inlineStr">
        <is>
          <t>MHI Code Notes</t>
        </is>
      </c>
      <c r="D971"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971"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971" s="30" t="n">
        <v>1</v>
      </c>
      <c r="G971" s="30" t="inlineStr">
        <is>
          <t>No Change</t>
        </is>
      </c>
    </row>
    <row r="972">
      <c r="A972" s="30" t="inlineStr">
        <is>
          <t>J9153</t>
        </is>
      </c>
      <c r="B972" s="30" t="inlineStr">
        <is>
          <t>No Change</t>
        </is>
      </c>
      <c r="C972" s="30" t="inlineStr">
        <is>
          <t>MHI Code Notes</t>
        </is>
      </c>
      <c r="D972" s="30" t="inlineStr">
        <is>
          <t>~Applies only to plans partnered with Evolent (see healthplan scope inclusion list in columns to the right). For Adults with cancer diagnosis direct request to Evolent. For Pediatrics, inpatient, or non-cancer diagnosis direct request to the healthplan.</t>
        </is>
      </c>
      <c r="E972" s="30" t="inlineStr">
        <is>
          <t>~Applies only to plans partnered with Evolent (see healthplan scope inclusion list in columns to the right). For Adults with cancer diagnosis direct request to Evolent. For Pediatrics, inpatient, or non-cancer diagnosis direct request to the healthplan.</t>
        </is>
      </c>
      <c r="F972" s="30" t="n">
        <v>1</v>
      </c>
      <c r="G972" s="30" t="inlineStr">
        <is>
          <t>No Change</t>
        </is>
      </c>
    </row>
    <row r="973">
      <c r="A973" s="30" t="inlineStr">
        <is>
          <t>J9155</t>
        </is>
      </c>
      <c r="B973" s="30" t="inlineStr">
        <is>
          <t>No Change</t>
        </is>
      </c>
      <c r="C973" s="30" t="inlineStr">
        <is>
          <t>MHI Code Notes</t>
        </is>
      </c>
      <c r="D973" s="30" t="inlineStr">
        <is>
          <t>~Applies only to plans partnered with Evolent (see healthplan scope inclusion list in columns to the right). For Adults with cancer diagnosis direct request to Evolent. For Pediatrics, inpatient, or non-cancer diagnosis direct request to the healthplan.</t>
        </is>
      </c>
      <c r="E973" s="30" t="inlineStr">
        <is>
          <t>~Applies only to plans partnered with Evolent (see healthplan scope inclusion list in columns to the right). For Adults with cancer diagnosis direct request to Evolent. For Pediatrics, inpatient, or non-cancer diagnosis direct request to the healthplan.</t>
        </is>
      </c>
      <c r="F973" s="30" t="n">
        <v>1</v>
      </c>
      <c r="G973" s="30" t="inlineStr">
        <is>
          <t>No Change</t>
        </is>
      </c>
    </row>
    <row r="974">
      <c r="A974" s="30" t="inlineStr">
        <is>
          <t>J9161</t>
        </is>
      </c>
      <c r="B974" s="30" t="inlineStr">
        <is>
          <t>No Change</t>
        </is>
      </c>
      <c r="C974" s="30" t="inlineStr">
        <is>
          <t>MHI Code Notes</t>
        </is>
      </c>
      <c r="D974" s="30" t="inlineStr">
        <is>
          <t>~Applies only to plans partnered with Evolent (see healthplan scope inclusion list in columns to the right). For Adults with cancer diagnosis direct request to Evolent. For Pediatrics, inpatient, or non-cancer diagnosis direct request to the healthplan.</t>
        </is>
      </c>
      <c r="E974" s="30" t="inlineStr">
        <is>
          <t>~Applies only to plans partnered with Evolent (see healthplan scope inclusion list in columns to the right). For Adults with cancer diagnosis direct request to Evolent. For Pediatrics, inpatient, or non-cancer diagnosis direct request to the healthplan.</t>
        </is>
      </c>
      <c r="F974" s="30" t="n">
        <v>1</v>
      </c>
      <c r="G974" s="30" t="inlineStr">
        <is>
          <t>No Change</t>
        </is>
      </c>
    </row>
    <row r="975">
      <c r="A975" s="30" t="inlineStr">
        <is>
          <t>J9171</t>
        </is>
      </c>
      <c r="B975" s="30" t="inlineStr">
        <is>
          <t>No Change</t>
        </is>
      </c>
      <c r="C975" s="30" t="inlineStr">
        <is>
          <t>MHI Code Notes</t>
        </is>
      </c>
      <c r="D975"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975"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975" s="30" t="n">
        <v>1</v>
      </c>
      <c r="G975" s="30" t="inlineStr">
        <is>
          <t>No Change</t>
        </is>
      </c>
    </row>
    <row r="976">
      <c r="A976" s="30" t="inlineStr">
        <is>
          <t>J9172</t>
        </is>
      </c>
      <c r="B976" s="30" t="inlineStr">
        <is>
          <t>No Change</t>
        </is>
      </c>
      <c r="C976" s="30" t="inlineStr">
        <is>
          <t>MHI Code Notes</t>
        </is>
      </c>
      <c r="D976"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976"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976" s="30" t="n">
        <v>1</v>
      </c>
      <c r="G976" s="30" t="inlineStr">
        <is>
          <t>No Change</t>
        </is>
      </c>
    </row>
    <row r="977">
      <c r="A977" s="30" t="inlineStr">
        <is>
          <t>J9173</t>
        </is>
      </c>
      <c r="B977" s="30" t="inlineStr">
        <is>
          <t>No Change</t>
        </is>
      </c>
      <c r="C977" s="30" t="inlineStr">
        <is>
          <t>MHI Code Notes</t>
        </is>
      </c>
      <c r="D977" s="30" t="inlineStr">
        <is>
          <t>~Applies only to plans partnered with Evolent (see healthplan scope inclusion list in columns to the right). For Adults with cancer diagnosis direct request to Evolent. For Pediatrics, inpatient, or non-cancer diagnosis direct request to the healthplan.</t>
        </is>
      </c>
      <c r="E977" s="30" t="inlineStr">
        <is>
          <t>~Applies only to plans partnered with Evolent (see healthplan scope inclusion list in columns to the right). For Adults with cancer diagnosis direct request to Evolent. For Pediatrics, inpatient, or non-cancer diagnosis direct request to the healthplan.</t>
        </is>
      </c>
      <c r="F977" s="30" t="n">
        <v>1</v>
      </c>
      <c r="G977" s="30" t="inlineStr">
        <is>
          <t>No Change</t>
        </is>
      </c>
    </row>
    <row r="978">
      <c r="A978" s="30" t="inlineStr">
        <is>
          <t>J9174</t>
        </is>
      </c>
      <c r="B978" s="30" t="inlineStr">
        <is>
          <t>No Change</t>
        </is>
      </c>
      <c r="C978" s="30" t="inlineStr">
        <is>
          <t>MHI Code Notes</t>
        </is>
      </c>
      <c r="D978"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978"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978" s="30" t="n">
        <v>1</v>
      </c>
      <c r="G978" s="30" t="inlineStr">
        <is>
          <t>No Change</t>
        </is>
      </c>
    </row>
    <row r="979">
      <c r="A979" s="30" t="inlineStr">
        <is>
          <t>J9176</t>
        </is>
      </c>
      <c r="B979" s="30" t="inlineStr">
        <is>
          <t>No Change</t>
        </is>
      </c>
      <c r="C979" s="30" t="inlineStr">
        <is>
          <t>MHI Code Notes</t>
        </is>
      </c>
      <c r="D979" s="30" t="inlineStr">
        <is>
          <t>~Applies only to plans partnered with Evolent (see healthplan scope inclusion list in columns to the right). For Adults with cancer diagnosis direct request to Evolent. For Pediatrics, inpatient, or non-cancer diagnosis direct request to the healthplan.</t>
        </is>
      </c>
      <c r="E979" s="30" t="inlineStr">
        <is>
          <t>~Applies only to plans partnered with Evolent (see healthplan scope inclusion list in columns to the right). For Adults with cancer diagnosis direct request to Evolent. For Pediatrics, inpatient, or non-cancer diagnosis direct request to the healthplan.</t>
        </is>
      </c>
      <c r="F979" s="30" t="n">
        <v>1</v>
      </c>
      <c r="G979" s="30" t="inlineStr">
        <is>
          <t>No Change</t>
        </is>
      </c>
    </row>
    <row r="980">
      <c r="A980" s="30" t="inlineStr">
        <is>
          <t>J9177</t>
        </is>
      </c>
      <c r="B980" s="30" t="inlineStr">
        <is>
          <t>No Change</t>
        </is>
      </c>
      <c r="C980" s="30" t="inlineStr">
        <is>
          <t>MHI Code Notes</t>
        </is>
      </c>
      <c r="D980" s="30" t="inlineStr">
        <is>
          <t>~Applies only to plans partnered with Evolent (see healthplan scope inclusion list in columns to the right). For Adults with cancer diagnosis direct request to Evolent. For Pediatrics, inpatient, or non-cancer diagnosis direct request to the healthplan.</t>
        </is>
      </c>
      <c r="E980" s="30" t="inlineStr">
        <is>
          <t>~Applies only to plans partnered with Evolent (see healthplan scope inclusion list in columns to the right). For Adults with cancer diagnosis direct request to Evolent. For Pediatrics, inpatient, or non-cancer diagnosis direct request to the healthplan.</t>
        </is>
      </c>
      <c r="F980" s="30" t="n">
        <v>1</v>
      </c>
      <c r="G980" s="30" t="inlineStr">
        <is>
          <t>No Change</t>
        </is>
      </c>
    </row>
    <row r="981">
      <c r="A981" s="30" t="inlineStr">
        <is>
          <t>J9178</t>
        </is>
      </c>
      <c r="B981" s="30" t="inlineStr">
        <is>
          <t>No Change</t>
        </is>
      </c>
      <c r="C981" s="30" t="inlineStr">
        <is>
          <t>MHI Code Notes</t>
        </is>
      </c>
      <c r="D981"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981"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981" s="30" t="n">
        <v>1</v>
      </c>
      <c r="G981" s="30" t="inlineStr">
        <is>
          <t>No Change</t>
        </is>
      </c>
    </row>
    <row r="982">
      <c r="A982" s="30" t="inlineStr">
        <is>
          <t>J9179</t>
        </is>
      </c>
      <c r="B982" s="30" t="inlineStr">
        <is>
          <t>No Change</t>
        </is>
      </c>
      <c r="C982" s="30" t="inlineStr">
        <is>
          <t>MHI Code Notes</t>
        </is>
      </c>
      <c r="D982" s="30" t="inlineStr">
        <is>
          <t>~Applies only to plans partnered with Evolent (see healthplan scope inclusion list in columns to the right). For Adults with cancer diagnosis direct request to Evolent. For Pediatrics, inpatient, or non-cancer diagnosis direct request to the healthplan.</t>
        </is>
      </c>
      <c r="E982" s="30" t="inlineStr">
        <is>
          <t>~Applies only to plans partnered with Evolent (see healthplan scope inclusion list in columns to the right). For Adults with cancer diagnosis direct request to Evolent. For Pediatrics, inpatient, or non-cancer diagnosis direct request to the healthplan.</t>
        </is>
      </c>
      <c r="F982" s="30" t="n">
        <v>1</v>
      </c>
      <c r="G982" s="30" t="inlineStr">
        <is>
          <t>No Change</t>
        </is>
      </c>
    </row>
    <row r="983">
      <c r="A983" s="30" t="inlineStr">
        <is>
          <t>J9181</t>
        </is>
      </c>
      <c r="B983" s="30" t="inlineStr">
        <is>
          <t>No Change</t>
        </is>
      </c>
      <c r="C983" s="30" t="inlineStr">
        <is>
          <t>MHI Code Notes</t>
        </is>
      </c>
      <c r="D983"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983"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983" s="30" t="n">
        <v>1</v>
      </c>
      <c r="G983" s="30" t="inlineStr">
        <is>
          <t>No Change</t>
        </is>
      </c>
    </row>
    <row r="984">
      <c r="A984" s="30" t="inlineStr">
        <is>
          <t>J9185</t>
        </is>
      </c>
      <c r="B984" s="30" t="inlineStr">
        <is>
          <t>No Change</t>
        </is>
      </c>
      <c r="C984" s="30" t="inlineStr">
        <is>
          <t>MHI Code Notes</t>
        </is>
      </c>
      <c r="D984"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984"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984" s="30" t="n">
        <v>1</v>
      </c>
      <c r="G984" s="30" t="inlineStr">
        <is>
          <t>No Change</t>
        </is>
      </c>
    </row>
    <row r="985">
      <c r="A985" s="30" t="inlineStr">
        <is>
          <t>J9190</t>
        </is>
      </c>
      <c r="B985" s="30" t="inlineStr">
        <is>
          <t>No Change</t>
        </is>
      </c>
      <c r="C985" s="30" t="inlineStr">
        <is>
          <t>MHI Code Notes</t>
        </is>
      </c>
      <c r="D985"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985"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985" s="30" t="n">
        <v>1</v>
      </c>
      <c r="G985" s="30" t="inlineStr">
        <is>
          <t>No Change</t>
        </is>
      </c>
    </row>
    <row r="986">
      <c r="A986" s="30" t="inlineStr">
        <is>
          <t>J9196</t>
        </is>
      </c>
      <c r="B986" s="30" t="inlineStr">
        <is>
          <t>No Change</t>
        </is>
      </c>
      <c r="C986" s="30" t="inlineStr">
        <is>
          <t>MHI Code Notes</t>
        </is>
      </c>
      <c r="D986"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986"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986" s="30" t="n">
        <v>1</v>
      </c>
      <c r="G986" s="30" t="inlineStr">
        <is>
          <t>No Change</t>
        </is>
      </c>
    </row>
    <row r="987">
      <c r="A987" s="30" t="inlineStr">
        <is>
          <t>J9198</t>
        </is>
      </c>
      <c r="B987" s="30" t="inlineStr">
        <is>
          <t>No Change</t>
        </is>
      </c>
      <c r="C987" s="30" t="inlineStr">
        <is>
          <t>MHI Code Notes</t>
        </is>
      </c>
      <c r="D987" s="30" t="inlineStr">
        <is>
          <t>~Applies only to plans partnered with Evolent (see healthplan scope inclusion list in columns to the right). For Adults with cancer diagnosis direct request to Evolent. For Pediatrics, inpatient, or non-cancer diagnosis direct request to the healthplan.</t>
        </is>
      </c>
      <c r="E987" s="30" t="inlineStr">
        <is>
          <t>~Applies only to plans partnered with Evolent (see healthplan scope inclusion list in columns to the right). For Adults with cancer diagnosis direct request to Evolent. For Pediatrics, inpatient, or non-cancer diagnosis direct request to the healthplan.</t>
        </is>
      </c>
      <c r="F987" s="30" t="n">
        <v>1</v>
      </c>
      <c r="G987" s="30" t="inlineStr">
        <is>
          <t>No Change</t>
        </is>
      </c>
    </row>
    <row r="988">
      <c r="A988" s="30" t="inlineStr">
        <is>
          <t>J9200</t>
        </is>
      </c>
      <c r="B988" s="30" t="inlineStr">
        <is>
          <t>No Change</t>
        </is>
      </c>
      <c r="C988" s="30" t="inlineStr">
        <is>
          <t>MHI Code Notes</t>
        </is>
      </c>
      <c r="D988"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988"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988" s="30" t="n">
        <v>1</v>
      </c>
      <c r="G988" s="30" t="inlineStr">
        <is>
          <t>No Change</t>
        </is>
      </c>
    </row>
    <row r="989">
      <c r="A989" s="30" t="inlineStr">
        <is>
          <t>J9201</t>
        </is>
      </c>
      <c r="B989" s="30" t="inlineStr">
        <is>
          <t>No Change</t>
        </is>
      </c>
      <c r="C989" s="30" t="inlineStr">
        <is>
          <t>MHI Code Notes</t>
        </is>
      </c>
      <c r="D989"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989"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989" s="30" t="n">
        <v>1</v>
      </c>
      <c r="G989" s="30" t="inlineStr">
        <is>
          <t>No Change</t>
        </is>
      </c>
    </row>
    <row r="990">
      <c r="A990" s="30" t="inlineStr">
        <is>
          <t>J9202</t>
        </is>
      </c>
      <c r="B990" s="30" t="inlineStr">
        <is>
          <t>No Change</t>
        </is>
      </c>
      <c r="C990" s="30" t="inlineStr">
        <is>
          <t>MHI Code Notes</t>
        </is>
      </c>
      <c r="D990"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except for SC. For SC, submit request to the healthplan.</t>
        </is>
      </c>
      <c r="E990"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except for SC. For SC, submit request to the healthplan.</t>
        </is>
      </c>
      <c r="F990" s="30" t="n">
        <v>1</v>
      </c>
      <c r="G990" s="30" t="inlineStr">
        <is>
          <t>No Change</t>
        </is>
      </c>
    </row>
    <row r="991">
      <c r="A991" s="30" t="inlineStr">
        <is>
          <t>J9203</t>
        </is>
      </c>
      <c r="B991" s="30" t="inlineStr">
        <is>
          <t>No Change</t>
        </is>
      </c>
      <c r="C991" s="30" t="inlineStr">
        <is>
          <t>MHI Code Notes</t>
        </is>
      </c>
      <c r="D991" s="30" t="inlineStr">
        <is>
          <t>~Applies only to plans partnered with Evolent (see healthplan scope inclusion list in columns to the right). For Adults with cancer diagnosis direct request to Evolent. For Pediatrics, inpatient, or non-cancer diagnosis direct request to the healthplan.</t>
        </is>
      </c>
      <c r="E991" s="30" t="inlineStr">
        <is>
          <t>~Applies only to plans partnered with Evolent (see healthplan scope inclusion list in columns to the right). For Adults with cancer diagnosis direct request to Evolent. For Pediatrics, inpatient, or non-cancer diagnosis direct request to the healthplan.</t>
        </is>
      </c>
      <c r="F991" s="30" t="n">
        <v>1</v>
      </c>
      <c r="G991" s="30" t="inlineStr">
        <is>
          <t>No Change</t>
        </is>
      </c>
    </row>
    <row r="992">
      <c r="A992" s="30" t="inlineStr">
        <is>
          <t>J9204</t>
        </is>
      </c>
      <c r="B992" s="30" t="inlineStr">
        <is>
          <t>No Change</t>
        </is>
      </c>
      <c r="C992" s="30" t="inlineStr">
        <is>
          <t>MHI Code Notes</t>
        </is>
      </c>
      <c r="D992" s="30" t="inlineStr">
        <is>
          <t>~Applies only to plans partnered with Evolent (see healthplan scope inclusion list in columns to the right). For Adults with cancer diagnosis direct request to Evolent. For Pediatrics, inpatient, or non-cancer diagnosis direct request to the healthplan.</t>
        </is>
      </c>
      <c r="E992" s="30" t="inlineStr">
        <is>
          <t>~Applies only to plans partnered with Evolent (see healthplan scope inclusion list in columns to the right). For Adults with cancer diagnosis direct request to Evolent. For Pediatrics, inpatient, or non-cancer diagnosis direct request to the healthplan.</t>
        </is>
      </c>
      <c r="F992" s="30" t="n">
        <v>1</v>
      </c>
      <c r="G992" s="30" t="inlineStr">
        <is>
          <t>No Change</t>
        </is>
      </c>
    </row>
    <row r="993">
      <c r="A993" s="30" t="inlineStr">
        <is>
          <t>J9205</t>
        </is>
      </c>
      <c r="B993" s="30" t="inlineStr">
        <is>
          <t>No Change</t>
        </is>
      </c>
      <c r="C993" s="30" t="inlineStr">
        <is>
          <t>MHI Code Notes</t>
        </is>
      </c>
      <c r="D993" s="30" t="inlineStr">
        <is>
          <t>~Applies only to plans partnered with Evolent (see healthplan scope inclusion list in columns to the right). For Adults with cancer diagnosis direct request to Evolent. For Pediatrics, inpatient, or non-cancer diagnosis direct request to the healthplan.</t>
        </is>
      </c>
      <c r="E993" s="30" t="inlineStr">
        <is>
          <t>~Applies only to plans partnered with Evolent (see healthplan scope inclusion list in columns to the right). For Adults with cancer diagnosis direct request to Evolent. For Pediatrics, inpatient, or non-cancer diagnosis direct request to the healthplan.</t>
        </is>
      </c>
      <c r="F993" s="30" t="n">
        <v>1</v>
      </c>
      <c r="G993" s="30" t="inlineStr">
        <is>
          <t>No Change</t>
        </is>
      </c>
    </row>
    <row r="994">
      <c r="A994" s="30" t="inlineStr">
        <is>
          <t>J9206</t>
        </is>
      </c>
      <c r="B994" s="30" t="inlineStr">
        <is>
          <t>No Change</t>
        </is>
      </c>
      <c r="C994" s="30" t="inlineStr">
        <is>
          <t>MHI Code Notes</t>
        </is>
      </c>
      <c r="D994"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except for WA. WA pediatrics direct request to the healthplan.</t>
        </is>
      </c>
      <c r="E994"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except for WA. WA pediatrics direct request to the healthplan.</t>
        </is>
      </c>
      <c r="F994" s="30" t="n">
        <v>1</v>
      </c>
      <c r="G994" s="30" t="inlineStr">
        <is>
          <t>No Change</t>
        </is>
      </c>
    </row>
    <row r="995">
      <c r="A995" s="30" t="inlineStr">
        <is>
          <t>J9207</t>
        </is>
      </c>
      <c r="B995" s="30" t="inlineStr">
        <is>
          <t>No Change</t>
        </is>
      </c>
      <c r="C995" s="30" t="inlineStr">
        <is>
          <t>MHI Code Notes</t>
        </is>
      </c>
      <c r="D995" s="30" t="inlineStr">
        <is>
          <t>~Applies only to plans partnered with Evolent (see healthplan scope inclusion list in columns to the right). For Adults with cancer diagnosis direct request to Evolent. For Pediatrics, inpatient, or non-cancer diagnosis direct request to the healthplan.</t>
        </is>
      </c>
      <c r="E995" s="30" t="inlineStr">
        <is>
          <t>~Applies only to plans partnered with Evolent (see healthplan scope inclusion list in columns to the right). For Adults with cancer diagnosis direct request to Evolent. For Pediatrics, inpatient, or non-cancer diagnosis direct request to the healthplan.</t>
        </is>
      </c>
      <c r="F995" s="30" t="n">
        <v>1</v>
      </c>
      <c r="G995" s="30" t="inlineStr">
        <is>
          <t>No Change</t>
        </is>
      </c>
    </row>
    <row r="996">
      <c r="A996" s="30" t="inlineStr">
        <is>
          <t>J9208</t>
        </is>
      </c>
      <c r="B996" s="30" t="inlineStr">
        <is>
          <t>No Change</t>
        </is>
      </c>
      <c r="C996" s="30" t="inlineStr">
        <is>
          <t>MHI Code Notes</t>
        </is>
      </c>
      <c r="D996"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996"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996" s="30" t="n">
        <v>1</v>
      </c>
      <c r="G996" s="30" t="inlineStr">
        <is>
          <t>No Change</t>
        </is>
      </c>
    </row>
    <row r="997">
      <c r="A997" s="30" t="inlineStr">
        <is>
          <t>J9209</t>
        </is>
      </c>
      <c r="B997" s="30" t="inlineStr">
        <is>
          <t>No Change</t>
        </is>
      </c>
      <c r="C997" s="30" t="inlineStr">
        <is>
          <t>MHI Code Notes</t>
        </is>
      </c>
      <c r="D997"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997"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997" s="30" t="n">
        <v>1</v>
      </c>
      <c r="G997" s="30" t="inlineStr">
        <is>
          <t>No Change</t>
        </is>
      </c>
    </row>
    <row r="998">
      <c r="A998" s="30" t="inlineStr">
        <is>
          <t>J9210</t>
        </is>
      </c>
      <c r="B998" s="30" t="inlineStr">
        <is>
          <t>No Change</t>
        </is>
      </c>
      <c r="C998" s="30" t="inlineStr">
        <is>
          <t>MHI Code Notes</t>
        </is>
      </c>
      <c r="D998" s="30" t="inlineStr">
        <is>
          <t>nan</t>
        </is>
      </c>
      <c r="E998" s="30" t="inlineStr">
        <is>
          <t>nan</t>
        </is>
      </c>
      <c r="F998" s="30" t="n">
        <v>1</v>
      </c>
      <c r="G998" s="30" t="inlineStr">
        <is>
          <t>No Change</t>
        </is>
      </c>
    </row>
    <row r="999">
      <c r="A999" s="30" t="inlineStr">
        <is>
          <t>J9211</t>
        </is>
      </c>
      <c r="B999" s="30" t="inlineStr">
        <is>
          <t>No Change</t>
        </is>
      </c>
      <c r="C999" s="30" t="inlineStr">
        <is>
          <t>MHI Code Notes</t>
        </is>
      </c>
      <c r="D999"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999"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999" s="30" t="n">
        <v>1</v>
      </c>
      <c r="G999" s="30" t="inlineStr">
        <is>
          <t>No Change</t>
        </is>
      </c>
    </row>
    <row r="1000">
      <c r="A1000" s="30" t="inlineStr">
        <is>
          <t>J9214</t>
        </is>
      </c>
      <c r="B1000" s="30" t="inlineStr">
        <is>
          <t>No Change</t>
        </is>
      </c>
      <c r="C1000" s="30" t="inlineStr">
        <is>
          <t>MHI Code Notes</t>
        </is>
      </c>
      <c r="D1000" s="30" t="inlineStr">
        <is>
          <t>~Applies only to plans partnered with Evolent (see healthplan scope inclusion list in columns to the right). For Adults with cancer diagnosis direct request to Evolent. For Pediatrics, inpatient, or non-cancer diagnosis direct request to the healthplan.</t>
        </is>
      </c>
      <c r="E1000" s="30" t="inlineStr">
        <is>
          <t>~Applies only to plans partnered with Evolent (see healthplan scope inclusion list in columns to the right). For Adults with cancer diagnosis direct request to Evolent. For Pediatrics, inpatient, or non-cancer diagnosis direct request to the healthplan.</t>
        </is>
      </c>
      <c r="F1000" s="30" t="n">
        <v>1</v>
      </c>
      <c r="G1000" s="30" t="inlineStr">
        <is>
          <t>No Change</t>
        </is>
      </c>
    </row>
    <row r="1001">
      <c r="A1001" s="30" t="inlineStr">
        <is>
          <t>J9215</t>
        </is>
      </c>
      <c r="B1001" s="30" t="inlineStr">
        <is>
          <t>No Change</t>
        </is>
      </c>
      <c r="C1001" s="30" t="inlineStr">
        <is>
          <t>MHI Code Notes</t>
        </is>
      </c>
      <c r="D1001" s="30" t="inlineStr">
        <is>
          <t>nan</t>
        </is>
      </c>
      <c r="E1001" s="30" t="inlineStr">
        <is>
          <t>nan</t>
        </is>
      </c>
      <c r="F1001" s="30" t="n">
        <v>1</v>
      </c>
      <c r="G1001" s="30" t="inlineStr">
        <is>
          <t>No Change</t>
        </is>
      </c>
    </row>
    <row r="1002">
      <c r="A1002" s="30" t="inlineStr">
        <is>
          <t>J9216</t>
        </is>
      </c>
      <c r="B1002" s="30" t="inlineStr">
        <is>
          <t>No Change</t>
        </is>
      </c>
      <c r="C1002" s="30" t="inlineStr">
        <is>
          <t>MHI Code Notes</t>
        </is>
      </c>
      <c r="D1002" s="30" t="inlineStr">
        <is>
          <t>~Applies only to plans partnered with Evolent (see healthplan scope inclusion list in columns to the right). For Adults with cancer diagnosis direct request to Evolent. For Pediatrics, inpatient, or non-cancer diagnosis direct request to the healthplan.</t>
        </is>
      </c>
      <c r="E1002" s="30" t="inlineStr">
        <is>
          <t>~Applies only to plans partnered with Evolent (see healthplan scope inclusion list in columns to the right). For Adults with cancer diagnosis direct request to Evolent. For Pediatrics, inpatient, or non-cancer diagnosis direct request to the healthplan.</t>
        </is>
      </c>
      <c r="F1002" s="30" t="n">
        <v>1</v>
      </c>
      <c r="G1002" s="30" t="inlineStr">
        <is>
          <t>No Change</t>
        </is>
      </c>
    </row>
    <row r="1003">
      <c r="A1003" s="30" t="inlineStr">
        <is>
          <t>J9217</t>
        </is>
      </c>
      <c r="B1003" s="30" t="inlineStr">
        <is>
          <t>No Change</t>
        </is>
      </c>
      <c r="C1003" s="30" t="inlineStr">
        <is>
          <t>MHI Code Notes</t>
        </is>
      </c>
      <c r="D1003" s="30" t="inlineStr">
        <is>
          <t>KY: If requesting this drug for delivery by a pharmacy, please visit kyportal.medimpact.com for authorization information. This drug is reviewed by MedImpact when requested under the Pharmacy Benefit.      
~Applies only to plans partnered with Evolent (see healthplan scope inclusion list in columns to the right). For Adults with cancer diagnosis direct request to Evolent. For Adults with non-cancer diagnosis or inpatient, direct request to the healthplan. Pediatric members do not require PA for outpatient except for MS, SC. For MS, SC; submit request to the healthplan.</t>
        </is>
      </c>
      <c r="E1003" s="30" t="inlineStr">
        <is>
          <t>KY: If requesting this drug for delivery by a pharmacy, please visit kyportal.medimpact.com for authorization information. This drug is reviewed by MedImpact when requested under the Pharmacy Benefit.      
~Applies only to plans partnered with Evolent (see healthplan scope inclusion list in columns to the right). For Adults with cancer diagnosis direct request to Evolent. For Adults with non-cancer diagnosis or inpatient, direct request to the healthplan. Pediatric members do not require PA for outpatient except for MS, SC. For MS, SC; submit request to the healthplan.</t>
        </is>
      </c>
      <c r="F1003" s="30" t="n">
        <v>1</v>
      </c>
      <c r="G1003" s="30" t="inlineStr">
        <is>
          <t>No Change</t>
        </is>
      </c>
    </row>
    <row r="1004">
      <c r="A1004" s="30" t="inlineStr">
        <is>
          <t>J9218</t>
        </is>
      </c>
      <c r="B1004" s="30" t="inlineStr">
        <is>
          <t>No Change</t>
        </is>
      </c>
      <c r="C1004" s="30" t="inlineStr">
        <is>
          <t>MHI Code Notes</t>
        </is>
      </c>
      <c r="D1004" s="30" t="inlineStr">
        <is>
          <t>One J code unit allowed per calendar year without PA. All units in excess of one unit/year require PA. ~Applies only to plans partnered with Evolent (see healthplan scope inclusion list in columns to the right). For Adults with cancer diagnosis direct request to Evolent. For Pediatrics, inpatient, or non-cancer diagnosis direct request to the healthplan.</t>
        </is>
      </c>
      <c r="E1004" s="30" t="inlineStr">
        <is>
          <t>One J code unit allowed per calendar year without PA. All units in excess of one unit/year require PA. ~Applies only to plans partnered with Evolent (see healthplan scope inclusion list in columns to the right). For Adults with cancer diagnosis direct request to Evolent. For Pediatrics, inpatient, or non-cancer diagnosis direct request to the healthplan.</t>
        </is>
      </c>
      <c r="F1004" s="30" t="n">
        <v>1</v>
      </c>
      <c r="G1004" s="30" t="inlineStr">
        <is>
          <t>No Change</t>
        </is>
      </c>
    </row>
    <row r="1005">
      <c r="A1005" s="30" t="inlineStr">
        <is>
          <t>J9223</t>
        </is>
      </c>
      <c r="B1005" s="30" t="inlineStr">
        <is>
          <t>No Change</t>
        </is>
      </c>
      <c r="C1005" s="30" t="inlineStr">
        <is>
          <t>MHI Code Notes</t>
        </is>
      </c>
      <c r="D1005" s="30" t="inlineStr">
        <is>
          <t>~Applies only to plans partnered with Evolent (see healthplan scope inclusion list in columns to the right). For Adults with cancer diagnosis direct request to Evolent. For Pediatrics, inpatient, or non-cancer diagnosis direct request to the healthplan.</t>
        </is>
      </c>
      <c r="E1005" s="30" t="inlineStr">
        <is>
          <t>~Applies only to plans partnered with Evolent (see healthplan scope inclusion list in columns to the right). For Adults with cancer diagnosis direct request to Evolent. For Pediatrics, inpatient, or non-cancer diagnosis direct request to the healthplan.</t>
        </is>
      </c>
      <c r="F1005" s="30" t="n">
        <v>1</v>
      </c>
      <c r="G1005" s="30" t="inlineStr">
        <is>
          <t>No Change</t>
        </is>
      </c>
    </row>
    <row r="1006">
      <c r="A1006" s="30" t="inlineStr">
        <is>
          <t>J9225</t>
        </is>
      </c>
      <c r="B1006" s="30" t="inlineStr">
        <is>
          <t>No Change</t>
        </is>
      </c>
      <c r="C1006" s="30" t="inlineStr">
        <is>
          <t>MHI Code Notes</t>
        </is>
      </c>
      <c r="D1006" s="30" t="inlineStr">
        <is>
          <t>~Applies only to plans partnered with Evolent (see healthplan scope inclusion list in columns to the right). For Adults with cancer diagnosis direct request to Evolent. For Pediatrics, inpatient, or non-cancer diagnosis direct request to the healthplan.</t>
        </is>
      </c>
      <c r="E1006" s="30" t="inlineStr">
        <is>
          <t>~Applies only to plans partnered with Evolent (see healthplan scope inclusion list in columns to the right). For Adults with cancer diagnosis direct request to Evolent. For Pediatrics, inpatient, or non-cancer diagnosis direct request to the healthplan.</t>
        </is>
      </c>
      <c r="F1006" s="30" t="n">
        <v>1</v>
      </c>
      <c r="G1006" s="30" t="inlineStr">
        <is>
          <t>No Change</t>
        </is>
      </c>
    </row>
    <row r="1007">
      <c r="A1007" s="30" t="inlineStr">
        <is>
          <t>J9226</t>
        </is>
      </c>
      <c r="B1007" s="30" t="inlineStr">
        <is>
          <t>No Change</t>
        </is>
      </c>
      <c r="C1007" s="30" t="inlineStr">
        <is>
          <t>MHI Code Notes</t>
        </is>
      </c>
      <c r="D1007" s="30" t="inlineStr">
        <is>
          <t>nan</t>
        </is>
      </c>
      <c r="E1007" s="30" t="inlineStr">
        <is>
          <t>nan</t>
        </is>
      </c>
      <c r="F1007" s="30" t="n">
        <v>1</v>
      </c>
      <c r="G1007" s="30" t="inlineStr">
        <is>
          <t>No Change</t>
        </is>
      </c>
    </row>
    <row r="1008">
      <c r="A1008" s="30" t="inlineStr">
        <is>
          <t>J9227</t>
        </is>
      </c>
      <c r="B1008" s="30" t="inlineStr">
        <is>
          <t>No Change</t>
        </is>
      </c>
      <c r="C1008" s="30" t="inlineStr">
        <is>
          <t>MHI Code Notes</t>
        </is>
      </c>
      <c r="D1008" s="30" t="inlineStr">
        <is>
          <t>~Applies only to plans partnered with Evolent (see healthplan scope inclusion list in columns to the right). For Adults with cancer diagnosis direct request to Evolent. For Pediatrics, inpatient, or non-cancer diagnosis direct request to the healthplan.</t>
        </is>
      </c>
      <c r="E1008" s="30" t="inlineStr">
        <is>
          <t>~Applies only to plans partnered with Evolent (see healthplan scope inclusion list in columns to the right). For Adults with cancer diagnosis direct request to Evolent. For Pediatrics, inpatient, or non-cancer diagnosis direct request to the healthplan.</t>
        </is>
      </c>
      <c r="F1008" s="30" t="n">
        <v>1</v>
      </c>
      <c r="G1008" s="30" t="inlineStr">
        <is>
          <t>No Change</t>
        </is>
      </c>
    </row>
    <row r="1009">
      <c r="A1009" s="30" t="inlineStr">
        <is>
          <t>J9228</t>
        </is>
      </c>
      <c r="B1009" s="30" t="inlineStr">
        <is>
          <t>No Change</t>
        </is>
      </c>
      <c r="C1009" s="30" t="inlineStr">
        <is>
          <t>MHI Code Notes</t>
        </is>
      </c>
      <c r="D1009" s="30" t="inlineStr">
        <is>
          <t>~Applies only to plans partnered with Evolent (see healthplan scope inclusion list in columns to the right). For Adults with cancer diagnosis direct request to Evolent. For Pediatrics, inpatient, or non-cancer diagnosis direct request to the healthplan.</t>
        </is>
      </c>
      <c r="E1009" s="30" t="inlineStr">
        <is>
          <t>~Applies only to plans partnered with Evolent (see healthplan scope inclusion list in columns to the right). For Adults with cancer diagnosis direct request to Evolent. For Pediatrics, inpatient, or non-cancer diagnosis direct request to the healthplan.</t>
        </is>
      </c>
      <c r="F1009" s="30" t="n">
        <v>1</v>
      </c>
      <c r="G1009" s="30" t="inlineStr">
        <is>
          <t>No Change</t>
        </is>
      </c>
    </row>
    <row r="1010">
      <c r="A1010" s="30" t="inlineStr">
        <is>
          <t>J9229</t>
        </is>
      </c>
      <c r="B1010" s="30" t="inlineStr">
        <is>
          <t>No Change</t>
        </is>
      </c>
      <c r="C1010" s="30" t="inlineStr">
        <is>
          <t>MHI Code Notes</t>
        </is>
      </c>
      <c r="D1010" s="30" t="inlineStr">
        <is>
          <t>~Applies only to plans partnered with Evolent (see healthplan scope inclusion list in columns to the right). For Adults with cancer diagnosis direct request to Evolent. For Pediatrics, inpatient, or non-cancer diagnosis direct request to the healthplan.</t>
        </is>
      </c>
      <c r="E1010" s="30" t="inlineStr">
        <is>
          <t>~Applies only to plans partnered with Evolent (see healthplan scope inclusion list in columns to the right). For Adults with cancer diagnosis direct request to Evolent. For Pediatrics, inpatient, or non-cancer diagnosis direct request to the healthplan.</t>
        </is>
      </c>
      <c r="F1010" s="30" t="n">
        <v>1</v>
      </c>
      <c r="G1010" s="30" t="inlineStr">
        <is>
          <t>No Change</t>
        </is>
      </c>
    </row>
    <row r="1011">
      <c r="A1011" s="30" t="inlineStr">
        <is>
          <t>J9230</t>
        </is>
      </c>
      <c r="B1011" s="30" t="inlineStr">
        <is>
          <t>No Change</t>
        </is>
      </c>
      <c r="C1011" s="30" t="inlineStr">
        <is>
          <t>MHI Code Notes</t>
        </is>
      </c>
      <c r="D1011"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1011"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1011" s="30" t="n">
        <v>1</v>
      </c>
      <c r="G1011" s="30" t="inlineStr">
        <is>
          <t>No Change</t>
        </is>
      </c>
    </row>
    <row r="1012">
      <c r="A1012" s="30" t="inlineStr">
        <is>
          <t>J9245</t>
        </is>
      </c>
      <c r="B1012" s="30" t="inlineStr">
        <is>
          <t>No Change</t>
        </is>
      </c>
      <c r="C1012" s="30" t="inlineStr">
        <is>
          <t>MHI Code Notes</t>
        </is>
      </c>
      <c r="D1012"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1012"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1012" s="30" t="n">
        <v>1</v>
      </c>
      <c r="G1012" s="30" t="inlineStr">
        <is>
          <t>No Change</t>
        </is>
      </c>
    </row>
    <row r="1013">
      <c r="A1013" s="30" t="inlineStr">
        <is>
          <t>J9246</t>
        </is>
      </c>
      <c r="B1013" s="30" t="inlineStr">
        <is>
          <t>No Change</t>
        </is>
      </c>
      <c r="C1013" s="30" t="inlineStr">
        <is>
          <t>MHI Code Notes</t>
        </is>
      </c>
      <c r="D1013" s="30" t="inlineStr">
        <is>
          <t>nan</t>
        </is>
      </c>
      <c r="E1013" s="30" t="inlineStr">
        <is>
          <t>nan</t>
        </is>
      </c>
      <c r="F1013" s="30" t="n">
        <v>1</v>
      </c>
      <c r="G1013" s="30" t="inlineStr">
        <is>
          <t>No Change</t>
        </is>
      </c>
    </row>
    <row r="1014">
      <c r="A1014" s="30" t="inlineStr">
        <is>
          <t>J9248</t>
        </is>
      </c>
      <c r="B1014" s="30" t="inlineStr">
        <is>
          <t>No Change</t>
        </is>
      </c>
      <c r="C1014" s="30" t="inlineStr">
        <is>
          <t>MHI Code Notes</t>
        </is>
      </c>
      <c r="D1014" s="30" t="inlineStr">
        <is>
          <t>~Applies only to plans partnered with Evolent (see healthplan scope inclusion list in columns to the right). For Adults with cancer diagnosis direct request to Evolent. For Pediatrics, inpatient, or non-cancer diagnosis direct request to the healthplan.</t>
        </is>
      </c>
      <c r="E1014" s="30" t="inlineStr">
        <is>
          <t>~Applies only to plans partnered with Evolent (see healthplan scope inclusion list in columns to the right). For Adults with cancer diagnosis direct request to Evolent. For Pediatrics, inpatient, or non-cancer diagnosis direct request to the healthplan.</t>
        </is>
      </c>
      <c r="F1014" s="30" t="n">
        <v>1</v>
      </c>
      <c r="G1014" s="30" t="inlineStr">
        <is>
          <t>No Change</t>
        </is>
      </c>
    </row>
    <row r="1015">
      <c r="A1015" s="30" t="inlineStr">
        <is>
          <t>J9249</t>
        </is>
      </c>
      <c r="B1015" s="30" t="inlineStr">
        <is>
          <t>No Change</t>
        </is>
      </c>
      <c r="C1015" s="30" t="inlineStr">
        <is>
          <t>MHI Code Notes</t>
        </is>
      </c>
      <c r="D1015"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1015"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1015" s="30" t="n">
        <v>1</v>
      </c>
      <c r="G1015" s="30" t="inlineStr">
        <is>
          <t>No Change</t>
        </is>
      </c>
    </row>
    <row r="1016">
      <c r="A1016" s="30" t="inlineStr">
        <is>
          <t>J9255</t>
        </is>
      </c>
      <c r="B1016" s="30" t="inlineStr">
        <is>
          <t>No Change</t>
        </is>
      </c>
      <c r="C1016" s="30" t="inlineStr">
        <is>
          <t>MHI Code Notes</t>
        </is>
      </c>
      <c r="D1016"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1016"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1016" s="30" t="n">
        <v>1</v>
      </c>
      <c r="G1016" s="30" t="inlineStr">
        <is>
          <t>No Change</t>
        </is>
      </c>
    </row>
    <row r="1017">
      <c r="A1017" s="30" t="inlineStr">
        <is>
          <t>J9260</t>
        </is>
      </c>
      <c r="B1017" s="30" t="inlineStr">
        <is>
          <t>No Change</t>
        </is>
      </c>
      <c r="C1017" s="30" t="inlineStr">
        <is>
          <t>MHI Code Notes</t>
        </is>
      </c>
      <c r="D1017"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1017"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1017" s="30" t="n">
        <v>1</v>
      </c>
      <c r="G1017" s="30" t="inlineStr">
        <is>
          <t>No Change</t>
        </is>
      </c>
    </row>
    <row r="1018">
      <c r="A1018" s="30" t="inlineStr">
        <is>
          <t>J9261</t>
        </is>
      </c>
      <c r="B1018" s="30" t="inlineStr">
        <is>
          <t>No Change</t>
        </is>
      </c>
      <c r="C1018" s="30" t="inlineStr">
        <is>
          <t>MHI Code Notes</t>
        </is>
      </c>
      <c r="D1018"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1018"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1018" s="30" t="n">
        <v>1</v>
      </c>
      <c r="G1018" s="30" t="inlineStr">
        <is>
          <t>No Change</t>
        </is>
      </c>
    </row>
    <row r="1019">
      <c r="A1019" s="30" t="inlineStr">
        <is>
          <t>J9262</t>
        </is>
      </c>
      <c r="B1019" s="30" t="inlineStr">
        <is>
          <t>No Change</t>
        </is>
      </c>
      <c r="C1019" s="30" t="inlineStr">
        <is>
          <t>MHI Code Notes</t>
        </is>
      </c>
      <c r="D1019" s="30" t="inlineStr">
        <is>
          <t>~Applies only to plans partnered with Evolent (see healthplan scope inclusion list in columns to the right). For Adults with cancer diagnosis direct request to Evolent. For Pediatrics, inpatient, or non-cancer diagnosis direct request to the healthplan.</t>
        </is>
      </c>
      <c r="E1019" s="30" t="inlineStr">
        <is>
          <t>~Applies only to plans partnered with Evolent (see healthplan scope inclusion list in columns to the right). For Adults with cancer diagnosis direct request to Evolent. For Pediatrics, inpatient, or non-cancer diagnosis direct request to the healthplan.</t>
        </is>
      </c>
      <c r="F1019" s="30" t="n">
        <v>1</v>
      </c>
      <c r="G1019" s="30" t="inlineStr">
        <is>
          <t>No Change</t>
        </is>
      </c>
    </row>
    <row r="1020">
      <c r="A1020" s="30" t="inlineStr">
        <is>
          <t>J9263</t>
        </is>
      </c>
      <c r="B1020" s="30" t="inlineStr">
        <is>
          <t>No Change</t>
        </is>
      </c>
      <c r="C1020" s="30" t="inlineStr">
        <is>
          <t>MHI Code Notes</t>
        </is>
      </c>
      <c r="D1020"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1020"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1020" s="30" t="n">
        <v>1</v>
      </c>
      <c r="G1020" s="30" t="inlineStr">
        <is>
          <t>No Change</t>
        </is>
      </c>
    </row>
    <row r="1021">
      <c r="A1021" s="30" t="inlineStr">
        <is>
          <t>J9264</t>
        </is>
      </c>
      <c r="B1021" s="30" t="inlineStr">
        <is>
          <t>No Change</t>
        </is>
      </c>
      <c r="C1021" s="30" t="inlineStr">
        <is>
          <t>MHI Code Notes</t>
        </is>
      </c>
      <c r="D1021" s="30" t="inlineStr">
        <is>
          <t>~Applies only to plans partnered with Evolent (see healthplan scope inclusion list in columns to the right). For Adults with cancer diagnosis direct request to Evolent. For Pediatrics, inpatient, or non-cancer diagnosis direct request to the healthplan.</t>
        </is>
      </c>
      <c r="E1021" s="30" t="inlineStr">
        <is>
          <t>~Applies only to plans partnered with Evolent (see healthplan scope inclusion list in columns to the right). For Adults with cancer diagnosis direct request to Evolent. For Pediatrics, inpatient, or non-cancer diagnosis direct request to the healthplan.</t>
        </is>
      </c>
      <c r="F1021" s="30" t="n">
        <v>1</v>
      </c>
      <c r="G1021" s="30" t="inlineStr">
        <is>
          <t>No Change</t>
        </is>
      </c>
    </row>
    <row r="1022">
      <c r="A1022" s="30" t="inlineStr">
        <is>
          <t>J9266</t>
        </is>
      </c>
      <c r="B1022" s="30" t="inlineStr">
        <is>
          <t>No Change</t>
        </is>
      </c>
      <c r="C1022" s="30" t="inlineStr">
        <is>
          <t>MHI Code Notes</t>
        </is>
      </c>
      <c r="D1022" s="30" t="inlineStr">
        <is>
          <t>~Applies only to plans partnered with Evolent (see healthplan scope inclusion list in columns to the right). For Adults with cancer diagnosis direct request to Evolent. For Pediatrics, inpatient, or non-cancer diagnosis direct request to the healthplan.</t>
        </is>
      </c>
      <c r="E1022" s="30" t="inlineStr">
        <is>
          <t>~Applies only to plans partnered with Evolent (see healthplan scope inclusion list in columns to the right). For Adults with cancer diagnosis direct request to Evolent. For Pediatrics, inpatient, or non-cancer diagnosis direct request to the healthplan.</t>
        </is>
      </c>
      <c r="F1022" s="30" t="n">
        <v>1</v>
      </c>
      <c r="G1022" s="30" t="inlineStr">
        <is>
          <t>No Change</t>
        </is>
      </c>
    </row>
    <row r="1023">
      <c r="A1023" s="30" t="inlineStr">
        <is>
          <t>J9267</t>
        </is>
      </c>
      <c r="B1023" s="30" t="inlineStr">
        <is>
          <t>No Change</t>
        </is>
      </c>
      <c r="C1023" s="30" t="inlineStr">
        <is>
          <t>MHI Code Notes</t>
        </is>
      </c>
      <c r="D1023"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1023"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1023" s="30" t="n">
        <v>1</v>
      </c>
      <c r="G1023" s="30" t="inlineStr">
        <is>
          <t>No Change</t>
        </is>
      </c>
    </row>
    <row r="1024">
      <c r="A1024" s="30" t="inlineStr">
        <is>
          <t>J9268</t>
        </is>
      </c>
      <c r="B1024" s="30" t="inlineStr">
        <is>
          <t>No Change</t>
        </is>
      </c>
      <c r="C1024" s="30" t="inlineStr">
        <is>
          <t>MHI Code Notes</t>
        </is>
      </c>
      <c r="D1024"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1024"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1024" s="30" t="n">
        <v>1</v>
      </c>
      <c r="G1024" s="30" t="inlineStr">
        <is>
          <t>No Change</t>
        </is>
      </c>
    </row>
    <row r="1025">
      <c r="A1025" s="30" t="inlineStr">
        <is>
          <t>J9269</t>
        </is>
      </c>
      <c r="B1025" s="30" t="inlineStr">
        <is>
          <t>No Change</t>
        </is>
      </c>
      <c r="C1025" s="30" t="inlineStr">
        <is>
          <t>MHI Code Notes</t>
        </is>
      </c>
      <c r="D1025" s="30" t="inlineStr">
        <is>
          <t>~Applies only to plans partnered with Evolent (see healthplan scope inclusion list in columns to the right). For Adults with cancer diagnosis direct request to Evolent. For Pediatrics, inpatient, or non-cancer diagnosis direct request to the healthplan.</t>
        </is>
      </c>
      <c r="E1025" s="30" t="inlineStr">
        <is>
          <t>~Applies only to plans partnered with Evolent (see healthplan scope inclusion list in columns to the right). For Adults with cancer diagnosis direct request to Evolent. For Pediatrics, inpatient, or non-cancer diagnosis direct request to the healthplan.</t>
        </is>
      </c>
      <c r="F1025" s="30" t="n">
        <v>1</v>
      </c>
      <c r="G1025" s="30" t="inlineStr">
        <is>
          <t>No Change</t>
        </is>
      </c>
    </row>
    <row r="1026">
      <c r="A1026" s="30" t="inlineStr">
        <is>
          <t>J9271</t>
        </is>
      </c>
      <c r="B1026" s="30" t="inlineStr">
        <is>
          <t>No Change</t>
        </is>
      </c>
      <c r="C1026" s="30" t="inlineStr">
        <is>
          <t>MHI Code Notes</t>
        </is>
      </c>
      <c r="D1026" s="30" t="inlineStr">
        <is>
          <t>~Applies only to plans partnered with Evolent (see healthplan scope inclusion list in columns to the right). For Adults with cancer diagnosis direct request to Evolent. For Pediatrics, inpatient, or non-cancer diagnosis direct request to the healthplan.</t>
        </is>
      </c>
      <c r="E1026" s="30" t="inlineStr">
        <is>
          <t>~Applies only to plans partnered with Evolent (see healthplan scope inclusion list in columns to the right). For Adults with cancer diagnosis direct request to Evolent. For Pediatrics, inpatient, or non-cancer diagnosis direct request to the healthplan.</t>
        </is>
      </c>
      <c r="F1026" s="30" t="n">
        <v>1</v>
      </c>
      <c r="G1026" s="30" t="inlineStr">
        <is>
          <t>No Change</t>
        </is>
      </c>
    </row>
    <row r="1027">
      <c r="A1027" s="30" t="inlineStr">
        <is>
          <t>J9272</t>
        </is>
      </c>
      <c r="B1027" s="30" t="inlineStr">
        <is>
          <t>No Change</t>
        </is>
      </c>
      <c r="C1027" s="30" t="inlineStr">
        <is>
          <t>MHI Code Notes</t>
        </is>
      </c>
      <c r="D1027" s="30" t="inlineStr">
        <is>
          <t>~Applies only to plans partnered with Evolent (see healthplan scope inclusion list in columns to the right). For Adults with cancer diagnosis direct request to Evolent. For Pediatrics, inpatient, or non-cancer diagnosis direct request to the healthplan.</t>
        </is>
      </c>
      <c r="E1027" s="30" t="inlineStr">
        <is>
          <t>~Applies only to plans partnered with Evolent (see healthplan scope inclusion list in columns to the right). For Adults with cancer diagnosis direct request to Evolent. For Pediatrics, inpatient, or non-cancer diagnosis direct request to the healthplan.</t>
        </is>
      </c>
      <c r="F1027" s="30" t="n">
        <v>1</v>
      </c>
      <c r="G1027" s="30" t="inlineStr">
        <is>
          <t>No Change</t>
        </is>
      </c>
    </row>
    <row r="1028">
      <c r="A1028" s="30" t="inlineStr">
        <is>
          <t>J9273</t>
        </is>
      </c>
      <c r="B1028" s="30" t="inlineStr">
        <is>
          <t>No Change</t>
        </is>
      </c>
      <c r="C1028" s="30" t="inlineStr">
        <is>
          <t>MHI Code Notes</t>
        </is>
      </c>
      <c r="D1028" s="30" t="inlineStr">
        <is>
          <t>~Applies only to plans partnered with Evolent (see healthplan scope inclusion list in columns to the right). For Adults with cancer diagnosis direct request to Evolent. For Pediatrics, inpatient, or non-cancer diagnosis direct request to the healthplan.</t>
        </is>
      </c>
      <c r="E1028" s="30" t="inlineStr">
        <is>
          <t>~Applies only to plans partnered with Evolent (see healthplan scope inclusion list in columns to the right). For Adults with cancer diagnosis direct request to Evolent. For Pediatrics, inpatient, or non-cancer diagnosis direct request to the healthplan.</t>
        </is>
      </c>
      <c r="F1028" s="30" t="n">
        <v>1</v>
      </c>
      <c r="G1028" s="30" t="inlineStr">
        <is>
          <t>No Change</t>
        </is>
      </c>
    </row>
    <row r="1029">
      <c r="A1029" s="30" t="inlineStr">
        <is>
          <t>J9274</t>
        </is>
      </c>
      <c r="B1029" s="30" t="inlineStr">
        <is>
          <t>No Change</t>
        </is>
      </c>
      <c r="C1029" s="30" t="inlineStr">
        <is>
          <t>MHI Code Notes</t>
        </is>
      </c>
      <c r="D1029" s="30" t="inlineStr">
        <is>
          <t>~Applies only to plans partnered with Evolent (see healthplan scope inclusion list in columns to the right). For Adults with cancer diagnosis direct request to Evolent. For Pediatrics, inpatient, or non-cancer diagnosis direct request to the healthplan.</t>
        </is>
      </c>
      <c r="E1029" s="30" t="inlineStr">
        <is>
          <t>~Applies only to plans partnered with Evolent (see healthplan scope inclusion list in columns to the right). For Adults with cancer diagnosis direct request to Evolent. For Pediatrics, inpatient, or non-cancer diagnosis direct request to the healthplan.</t>
        </is>
      </c>
      <c r="F1029" s="30" t="n">
        <v>1</v>
      </c>
      <c r="G1029" s="30" t="inlineStr">
        <is>
          <t>No Change</t>
        </is>
      </c>
    </row>
    <row r="1030">
      <c r="A1030" s="30" t="inlineStr">
        <is>
          <t>J9275</t>
        </is>
      </c>
      <c r="B1030" s="30" t="inlineStr">
        <is>
          <t>No Change</t>
        </is>
      </c>
      <c r="C1030" s="30" t="inlineStr">
        <is>
          <t>MHI Code Notes</t>
        </is>
      </c>
      <c r="D1030" s="30" t="inlineStr">
        <is>
          <t>~Applies only to plans partnered with Evolent (see healthplan scope inclusion list in columns to the right). For Adults with cancer diagnosis direct request to Evolent. For Pediatrics, inpatient, or non-cancer diagnosis direct request to the healthplan.</t>
        </is>
      </c>
      <c r="E1030" s="30" t="inlineStr">
        <is>
          <t>~Applies only to plans partnered with Evolent (see healthplan scope inclusion list in columns to the right). For Adults with cancer diagnosis direct request to Evolent. For Pediatrics, inpatient, or non-cancer diagnosis direct request to the healthplan.</t>
        </is>
      </c>
      <c r="F1030" s="30" t="n">
        <v>1</v>
      </c>
      <c r="G1030" s="30" t="inlineStr">
        <is>
          <t>No Change</t>
        </is>
      </c>
    </row>
    <row r="1031">
      <c r="A1031" s="30" t="inlineStr">
        <is>
          <t>J9276</t>
        </is>
      </c>
      <c r="B1031" s="30" t="inlineStr">
        <is>
          <t>No Change</t>
        </is>
      </c>
      <c r="C1031" s="30" t="inlineStr">
        <is>
          <t>MHI Code Notes</t>
        </is>
      </c>
      <c r="D1031" s="30" t="inlineStr">
        <is>
          <t>~Applies only to plans partnered with Evolent (see healthplan scope inclusion list in columns to the right). For Adults with cancer diagnosis direct request to Evolent. For Pediatrics, inpatient, or non-cancer diagnosis direct request to the healthplan.</t>
        </is>
      </c>
      <c r="E1031" s="30" t="inlineStr">
        <is>
          <t>~Applies only to plans partnered with Evolent (see healthplan scope inclusion list in columns to the right). For Adults with cancer diagnosis direct request to Evolent. For Pediatrics, inpatient, or non-cancer diagnosis direct request to the healthplan.</t>
        </is>
      </c>
      <c r="F1031" s="30" t="n">
        <v>1</v>
      </c>
      <c r="G1031" s="30" t="inlineStr">
        <is>
          <t>No Change</t>
        </is>
      </c>
    </row>
    <row r="1032">
      <c r="A1032" s="30" t="inlineStr">
        <is>
          <t>J9280</t>
        </is>
      </c>
      <c r="B1032" s="30" t="inlineStr">
        <is>
          <t>No Change</t>
        </is>
      </c>
      <c r="C1032" s="30" t="inlineStr">
        <is>
          <t>MHI Code Notes</t>
        </is>
      </c>
      <c r="D1032"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1032"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1032" s="30" t="n">
        <v>1</v>
      </c>
      <c r="G1032" s="30" t="inlineStr">
        <is>
          <t>No Change</t>
        </is>
      </c>
    </row>
    <row r="1033">
      <c r="A1033" s="30" t="inlineStr">
        <is>
          <t>J9281</t>
        </is>
      </c>
      <c r="B1033" s="30" t="inlineStr">
        <is>
          <t>No Change</t>
        </is>
      </c>
      <c r="C1033" s="30" t="inlineStr">
        <is>
          <t>MHI Code Notes</t>
        </is>
      </c>
      <c r="D1033" s="30" t="inlineStr">
        <is>
          <t>~Applies only to plans partnered with Evolent (see healthplan scope inclusion list in columns to the right). For Adults with cancer diagnosis direct request to Evolent. For Pediatrics, inpatient, or non-cancer diagnosis direct request to the healthplan.</t>
        </is>
      </c>
      <c r="E1033" s="30" t="inlineStr">
        <is>
          <t>~Applies only to plans partnered with Evolent (see healthplan scope inclusion list in columns to the right). For Adults with cancer diagnosis direct request to Evolent. For Pediatrics, inpatient, or non-cancer diagnosis direct request to the healthplan.</t>
        </is>
      </c>
      <c r="F1033" s="30" t="n">
        <v>1</v>
      </c>
      <c r="G1033" s="30" t="inlineStr">
        <is>
          <t>No Change</t>
        </is>
      </c>
    </row>
    <row r="1034">
      <c r="A1034" s="30" t="inlineStr">
        <is>
          <t>J9285</t>
        </is>
      </c>
      <c r="B1034" s="30" t="inlineStr">
        <is>
          <t>No Change</t>
        </is>
      </c>
      <c r="C1034" s="30" t="inlineStr">
        <is>
          <t>MHI Code Notes</t>
        </is>
      </c>
      <c r="D1034" s="30" t="inlineStr">
        <is>
          <t>~Applies only to plans partnered with Evolent (see healthplan scope inclusion list in columns to the right). For Adults with cancer diagnosis direct request to Evolent. For Pediatrics, inpatient, or non-cancer diagnosis direct request to the healthplan.</t>
        </is>
      </c>
      <c r="E1034" s="30" t="inlineStr">
        <is>
          <t>~Applies only to plans partnered with Evolent (see healthplan scope inclusion list in columns to the right). For Adults with cancer diagnosis direct request to Evolent. For Pediatrics, inpatient, or non-cancer diagnosis direct request to the healthplan.</t>
        </is>
      </c>
      <c r="F1034" s="30" t="n">
        <v>1</v>
      </c>
      <c r="G1034" s="30" t="inlineStr">
        <is>
          <t>No Change</t>
        </is>
      </c>
    </row>
    <row r="1035">
      <c r="A1035" s="30" t="inlineStr">
        <is>
          <t>J9286</t>
        </is>
      </c>
      <c r="B1035" s="30" t="inlineStr">
        <is>
          <t>No Change</t>
        </is>
      </c>
      <c r="C1035" s="30" t="inlineStr">
        <is>
          <t>MHI Code Notes</t>
        </is>
      </c>
      <c r="D1035" s="30" t="inlineStr">
        <is>
          <t>~Applies only to plans partnered with Evolent (see healthplan scope inclusion list in columns to the right). For Adults with cancer diagnosis direct request to Evolent. For Pediatrics, inpatient, or non-cancer diagnosis direct request to the healthplan.</t>
        </is>
      </c>
      <c r="E1035" s="30" t="inlineStr">
        <is>
          <t>~Applies only to plans partnered with Evolent (see healthplan scope inclusion list in columns to the right). For Adults with cancer diagnosis direct request to Evolent. For Pediatrics, inpatient, or non-cancer diagnosis direct request to the healthplan.</t>
        </is>
      </c>
      <c r="F1035" s="30" t="n">
        <v>1</v>
      </c>
      <c r="G1035" s="30" t="inlineStr">
        <is>
          <t>No Change</t>
        </is>
      </c>
    </row>
    <row r="1036">
      <c r="A1036" s="30" t="inlineStr">
        <is>
          <t>J9289</t>
        </is>
      </c>
      <c r="B1036" s="30" t="inlineStr">
        <is>
          <t>No Change</t>
        </is>
      </c>
      <c r="C1036" s="30" t="inlineStr">
        <is>
          <t>MHI Code Notes</t>
        </is>
      </c>
      <c r="D1036" s="30" t="inlineStr">
        <is>
          <t>~Applies only to plans partnered with Evolent (see healthplan scope inclusion list in columns to the right). For Adults with cancer diagnosis direct request to Evolent. For Pediatrics, inpatient, or non-cancer diagnosis direct request to the healthplan.</t>
        </is>
      </c>
      <c r="E1036" s="30" t="inlineStr">
        <is>
          <t>~Applies only to plans partnered with Evolent (see healthplan scope inclusion list in columns to the right). For Adults with cancer diagnosis direct request to Evolent. For Pediatrics, inpatient, or non-cancer diagnosis direct request to the healthplan.</t>
        </is>
      </c>
      <c r="F1036" s="30" t="n">
        <v>1</v>
      </c>
      <c r="G1036" s="30" t="inlineStr">
        <is>
          <t>No Change</t>
        </is>
      </c>
    </row>
    <row r="1037">
      <c r="A1037" s="30" t="inlineStr">
        <is>
          <t>J9292</t>
        </is>
      </c>
      <c r="B1037" s="30" t="inlineStr">
        <is>
          <t>No Change</t>
        </is>
      </c>
      <c r="C1037" s="30" t="inlineStr">
        <is>
          <t>MHI Code Notes</t>
        </is>
      </c>
      <c r="D1037" s="30" t="inlineStr">
        <is>
          <t>~Applies only to plans partnered with Evolent (see healthplan scope inclusion list in columns to the right). For Adults with cancer diagnosis direct request to Evolent. For Pediatrics, inpatient, or non-cancer diagnosis direct request to the healthplan.</t>
        </is>
      </c>
      <c r="E1037" s="30" t="inlineStr">
        <is>
          <t>~Applies only to plans partnered with Evolent (see healthplan scope inclusion list in columns to the right). For Adults with cancer diagnosis direct request to Evolent. For Pediatrics, inpatient, or non-cancer diagnosis direct request to the healthplan.</t>
        </is>
      </c>
      <c r="F1037" s="30" t="n">
        <v>1</v>
      </c>
      <c r="G1037" s="30" t="inlineStr">
        <is>
          <t>No Change</t>
        </is>
      </c>
    </row>
    <row r="1038">
      <c r="A1038" s="30" t="inlineStr">
        <is>
          <t>J9293</t>
        </is>
      </c>
      <c r="B1038" s="30" t="inlineStr">
        <is>
          <t>No Change</t>
        </is>
      </c>
      <c r="C1038" s="30" t="inlineStr">
        <is>
          <t>MHI Code Notes</t>
        </is>
      </c>
      <c r="D1038"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1038"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1038" s="30" t="n">
        <v>1</v>
      </c>
      <c r="G1038" s="30" t="inlineStr">
        <is>
          <t>No Change</t>
        </is>
      </c>
    </row>
    <row r="1039">
      <c r="A1039" s="30" t="inlineStr">
        <is>
          <t>J9294</t>
        </is>
      </c>
      <c r="B1039" s="30" t="inlineStr">
        <is>
          <t>No Change</t>
        </is>
      </c>
      <c r="C1039" s="30" t="inlineStr">
        <is>
          <t>MHI Code Notes</t>
        </is>
      </c>
      <c r="D1039" s="30" t="inlineStr">
        <is>
          <t>~Applies only to plans partnered with Evolent (see healthplan scope inclusion list in columns to the right). For Adults with cancer diagnosis direct request to Evolent. For Pediatrics, inpatient, or non-cancer diagnosis direct request to the healthplan.</t>
        </is>
      </c>
      <c r="E1039" s="30" t="inlineStr">
        <is>
          <t>~Applies only to plans partnered with Evolent (see healthplan scope inclusion list in columns to the right). For Adults with cancer diagnosis direct request to Evolent. For Pediatrics, inpatient, or non-cancer diagnosis direct request to the healthplan.</t>
        </is>
      </c>
      <c r="F1039" s="30" t="n">
        <v>1</v>
      </c>
      <c r="G1039" s="30" t="inlineStr">
        <is>
          <t>No Change</t>
        </is>
      </c>
    </row>
    <row r="1040">
      <c r="A1040" s="30" t="inlineStr">
        <is>
          <t>J9295</t>
        </is>
      </c>
      <c r="B1040" s="30" t="inlineStr">
        <is>
          <t>No Change</t>
        </is>
      </c>
      <c r="C1040" s="30" t="inlineStr">
        <is>
          <t>MHI Code Notes</t>
        </is>
      </c>
      <c r="D1040" s="30" t="inlineStr">
        <is>
          <t>~Applies only to plans partnered with Evolent (see healthplan scope inclusion list in columns to the right). For Adults with cancer diagnosis direct request to Evolent. For Pediatrics, inpatient, or non-cancer diagnosis direct request to the healthplan.</t>
        </is>
      </c>
      <c r="E1040" s="30" t="inlineStr">
        <is>
          <t>~Applies only to plans partnered with Evolent (see healthplan scope inclusion list in columns to the right). For Adults with cancer diagnosis direct request to Evolent. For Pediatrics, inpatient, or non-cancer diagnosis direct request to the healthplan.</t>
        </is>
      </c>
      <c r="F1040" s="30" t="n">
        <v>1</v>
      </c>
      <c r="G1040" s="30" t="inlineStr">
        <is>
          <t>No Change</t>
        </is>
      </c>
    </row>
    <row r="1041">
      <c r="A1041" s="30" t="inlineStr">
        <is>
          <t>J9296</t>
        </is>
      </c>
      <c r="B1041" s="30" t="inlineStr">
        <is>
          <t>No Change</t>
        </is>
      </c>
      <c r="C1041" s="30" t="inlineStr">
        <is>
          <t>MHI Code Notes</t>
        </is>
      </c>
      <c r="D1041" s="30" t="inlineStr">
        <is>
          <t>~Applies only to plans partnered with Evolent (see healthplan scope inclusion list in columns to the right). For Adults with cancer diagnosis direct request to Evolent. For Pediatrics, inpatient, or non-cancer diagnosis direct request to the healthplan.</t>
        </is>
      </c>
      <c r="E1041" s="30" t="inlineStr">
        <is>
          <t>~Applies only to plans partnered with Evolent (see healthplan scope inclusion list in columns to the right). For Adults with cancer diagnosis direct request to Evolent. For Pediatrics, inpatient, or non-cancer diagnosis direct request to the healthplan.</t>
        </is>
      </c>
      <c r="F1041" s="30" t="n">
        <v>1</v>
      </c>
      <c r="G1041" s="30" t="inlineStr">
        <is>
          <t>No Change</t>
        </is>
      </c>
    </row>
    <row r="1042">
      <c r="A1042" s="30" t="inlineStr">
        <is>
          <t>J9297</t>
        </is>
      </c>
      <c r="B1042" s="30" t="inlineStr">
        <is>
          <t>No Change</t>
        </is>
      </c>
      <c r="C1042" s="30" t="inlineStr">
        <is>
          <t>MHI Code Notes</t>
        </is>
      </c>
      <c r="D1042" s="30" t="inlineStr">
        <is>
          <t>~Applies only to plans partnered with Evolent (see healthplan scope inclusion list in columns to the right). For Adults with cancer diagnosis direct request to Evolent. For Pediatrics, inpatient, or non-cancer diagnosis direct request to the healthplan.</t>
        </is>
      </c>
      <c r="E1042" s="30" t="inlineStr">
        <is>
          <t>~Applies only to plans partnered with Evolent (see healthplan scope inclusion list in columns to the right). For Adults with cancer diagnosis direct request to Evolent. For Pediatrics, inpatient, or non-cancer diagnosis direct request to the healthplan.</t>
        </is>
      </c>
      <c r="F1042" s="30" t="n">
        <v>1</v>
      </c>
      <c r="G1042" s="30" t="inlineStr">
        <is>
          <t>No Change</t>
        </is>
      </c>
    </row>
    <row r="1043">
      <c r="A1043" s="30" t="inlineStr">
        <is>
          <t>J9298</t>
        </is>
      </c>
      <c r="B1043" s="30" t="inlineStr">
        <is>
          <t>No Change</t>
        </is>
      </c>
      <c r="C1043" s="30" t="inlineStr">
        <is>
          <t>MHI Code Notes</t>
        </is>
      </c>
      <c r="D1043" s="30" t="inlineStr">
        <is>
          <t>~Applies only to plans partnered with Evolent (see healthplan scope inclusion list in columns to the right). For Adults with cancer diagnosis direct request to Evolent. For Pediatrics, inpatient, or non-cancer diagnosis direct request to the healthplan.</t>
        </is>
      </c>
      <c r="E1043" s="30" t="inlineStr">
        <is>
          <t>~Applies only to plans partnered with Evolent (see healthplan scope inclusion list in columns to the right). For Adults with cancer diagnosis direct request to Evolent. For Pediatrics, inpatient, or non-cancer diagnosis direct request to the healthplan.</t>
        </is>
      </c>
      <c r="F1043" s="30" t="n">
        <v>1</v>
      </c>
      <c r="G1043" s="30" t="inlineStr">
        <is>
          <t>No Change</t>
        </is>
      </c>
    </row>
    <row r="1044">
      <c r="A1044" s="30" t="inlineStr">
        <is>
          <t>J9299</t>
        </is>
      </c>
      <c r="B1044" s="30" t="inlineStr">
        <is>
          <t>No Change</t>
        </is>
      </c>
      <c r="C1044" s="30" t="inlineStr">
        <is>
          <t>MHI Code Notes</t>
        </is>
      </c>
      <c r="D1044" s="30" t="inlineStr">
        <is>
          <t>~Applies only to plans partnered with Evolent (see healthplan scope inclusion list in columns to the right). For Adults with cancer diagnosis direct request to Evolent. For Pediatrics, inpatient, or non-cancer diagnosis direct request to the healthplan.</t>
        </is>
      </c>
      <c r="E1044" s="30" t="inlineStr">
        <is>
          <t>~Applies only to plans partnered with Evolent (see healthplan scope inclusion list in columns to the right). For Adults with cancer diagnosis direct request to Evolent. For Pediatrics, inpatient, or non-cancer diagnosis direct request to the healthplan.</t>
        </is>
      </c>
      <c r="F1044" s="30" t="n">
        <v>1</v>
      </c>
      <c r="G1044" s="30" t="inlineStr">
        <is>
          <t>No Change</t>
        </is>
      </c>
    </row>
    <row r="1045">
      <c r="A1045" s="30" t="inlineStr">
        <is>
          <t>J9301</t>
        </is>
      </c>
      <c r="B1045" s="30" t="inlineStr">
        <is>
          <t>No Change</t>
        </is>
      </c>
      <c r="C1045" s="30" t="inlineStr">
        <is>
          <t>MHI Code Notes</t>
        </is>
      </c>
      <c r="D1045" s="30" t="inlineStr">
        <is>
          <t>~Applies only to plans partnered with Evolent (see healthplan scope inclusion list in columns to the right). For Adults with cancer diagnosis direct request to Evolent. For Pediatrics, inpatient, or non-cancer diagnosis direct request to the healthplan.</t>
        </is>
      </c>
      <c r="E1045" s="30" t="inlineStr">
        <is>
          <t>~Applies only to plans partnered with Evolent (see healthplan scope inclusion list in columns to the right). For Adults with cancer diagnosis direct request to Evolent. For Pediatrics, inpatient, or non-cancer diagnosis direct request to the healthplan.</t>
        </is>
      </c>
      <c r="F1045" s="30" t="n">
        <v>1</v>
      </c>
      <c r="G1045" s="30" t="inlineStr">
        <is>
          <t>No Change</t>
        </is>
      </c>
    </row>
    <row r="1046">
      <c r="A1046" s="30" t="inlineStr">
        <is>
          <t>J9302</t>
        </is>
      </c>
      <c r="B1046" s="30" t="inlineStr">
        <is>
          <t>No Change</t>
        </is>
      </c>
      <c r="C1046" s="30" t="inlineStr">
        <is>
          <t>MHI Code Notes</t>
        </is>
      </c>
      <c r="D1046" s="30" t="inlineStr">
        <is>
          <t>~Applies only to plans partnered with Evolent (see healthplan scope inclusion list in columns to the right). For Adults with cancer diagnosis direct request to Evolent. For Pediatrics, inpatient, or non-cancer diagnosis direct request to the healthplan.</t>
        </is>
      </c>
      <c r="E1046" s="30" t="inlineStr">
        <is>
          <t>~Applies only to plans partnered with Evolent (see healthplan scope inclusion list in columns to the right). For Adults with cancer diagnosis direct request to Evolent. For Pediatrics, inpatient, or non-cancer diagnosis direct request to the healthplan.</t>
        </is>
      </c>
      <c r="F1046" s="30" t="n">
        <v>1</v>
      </c>
      <c r="G1046" s="30" t="inlineStr">
        <is>
          <t>No Change</t>
        </is>
      </c>
    </row>
    <row r="1047">
      <c r="A1047" s="30" t="inlineStr">
        <is>
          <t>J9303</t>
        </is>
      </c>
      <c r="B1047" s="30" t="inlineStr">
        <is>
          <t>No Change</t>
        </is>
      </c>
      <c r="C1047" s="30" t="inlineStr">
        <is>
          <t>MHI Code Notes</t>
        </is>
      </c>
      <c r="D1047" s="30" t="inlineStr">
        <is>
          <t>~Applies only to plans partnered with Evolent (see healthplan scope inclusion list in columns to the right). For Adults with cancer diagnosis direct request to Evolent. For Pediatrics, inpatient, or non-cancer diagnosis direct request to the healthplan.</t>
        </is>
      </c>
      <c r="E1047" s="30" t="inlineStr">
        <is>
          <t>~Applies only to plans partnered with Evolent (see healthplan scope inclusion list in columns to the right). For Adults with cancer diagnosis direct request to Evolent. For Pediatrics, inpatient, or non-cancer diagnosis direct request to the healthplan.</t>
        </is>
      </c>
      <c r="F1047" s="30" t="n">
        <v>1</v>
      </c>
      <c r="G1047" s="30" t="inlineStr">
        <is>
          <t>No Change</t>
        </is>
      </c>
    </row>
    <row r="1048">
      <c r="A1048" s="30" t="inlineStr">
        <is>
          <t>J9304</t>
        </is>
      </c>
      <c r="B1048" s="30" t="inlineStr">
        <is>
          <t>No Change</t>
        </is>
      </c>
      <c r="C1048" s="30" t="inlineStr">
        <is>
          <t>MHI Code Notes</t>
        </is>
      </c>
      <c r="D1048" s="30" t="inlineStr">
        <is>
          <t>~Applies only to plans partnered with Evolent (see healthplan scope inclusion list in columns to the right). For Adults with cancer diagnosis direct request to Evolent. For Pediatrics, inpatient, or non-cancer diagnosis direct request to the healthplan.</t>
        </is>
      </c>
      <c r="E1048" s="30" t="inlineStr">
        <is>
          <t>~Applies only to plans partnered with Evolent (see healthplan scope inclusion list in columns to the right). For Adults with cancer diagnosis direct request to Evolent. For Pediatrics, inpatient, or non-cancer diagnosis direct request to the healthplan.</t>
        </is>
      </c>
      <c r="F1048" s="30" t="n">
        <v>1</v>
      </c>
      <c r="G1048" s="30" t="inlineStr">
        <is>
          <t>No Change</t>
        </is>
      </c>
    </row>
    <row r="1049">
      <c r="A1049" s="30" t="inlineStr">
        <is>
          <t>J9305</t>
        </is>
      </c>
      <c r="B1049" s="30" t="inlineStr">
        <is>
          <t>No Change</t>
        </is>
      </c>
      <c r="C1049" s="30" t="inlineStr">
        <is>
          <t>MHI Code Notes</t>
        </is>
      </c>
      <c r="D1049" s="30" t="inlineStr">
        <is>
          <t>~Applies only to plans partnered with Evolent (see healthplan scope inclusion list in columns to the right). For Adults with cancer diagnosis direct request to Evolent. For Pediatrics, inpatient, or non-cancer diagnosis direct request to the healthplan.</t>
        </is>
      </c>
      <c r="E1049" s="30" t="inlineStr">
        <is>
          <t>~Applies only to plans partnered with Evolent (see healthplan scope inclusion list in columns to the right). For Adults with cancer diagnosis direct request to Evolent. For Pediatrics, inpatient, or non-cancer diagnosis direct request to the healthplan.</t>
        </is>
      </c>
      <c r="F1049" s="30" t="n">
        <v>1</v>
      </c>
      <c r="G1049" s="30" t="inlineStr">
        <is>
          <t>No Change</t>
        </is>
      </c>
    </row>
    <row r="1050">
      <c r="A1050" s="30" t="inlineStr">
        <is>
          <t>J9306</t>
        </is>
      </c>
      <c r="B1050" s="30" t="inlineStr">
        <is>
          <t>No Change</t>
        </is>
      </c>
      <c r="C1050" s="30" t="inlineStr">
        <is>
          <t>MHI Code Notes</t>
        </is>
      </c>
      <c r="D1050" s="30" t="inlineStr">
        <is>
          <t>~Applies only to plans partnered with Evolent (see healthplan scope inclusion list in columns to the right). For Adults with cancer diagnosis direct request to Evolent. For Pediatrics, inpatient, or non-cancer diagnosis direct request to the healthplan.</t>
        </is>
      </c>
      <c r="E1050" s="30" t="inlineStr">
        <is>
          <t>~Applies only to plans partnered with Evolent (see healthplan scope inclusion list in columns to the right). For Adults with cancer diagnosis direct request to Evolent. For Pediatrics, inpatient, or non-cancer diagnosis direct request to the healthplan.</t>
        </is>
      </c>
      <c r="F1050" s="30" t="n">
        <v>1</v>
      </c>
      <c r="G1050" s="30" t="inlineStr">
        <is>
          <t>No Change</t>
        </is>
      </c>
    </row>
    <row r="1051">
      <c r="A1051" s="30" t="inlineStr">
        <is>
          <t>J9307</t>
        </is>
      </c>
      <c r="B1051" s="30" t="inlineStr">
        <is>
          <t>No Change</t>
        </is>
      </c>
      <c r="C1051" s="30" t="inlineStr">
        <is>
          <t>MHI Code Notes</t>
        </is>
      </c>
      <c r="D1051" s="30" t="inlineStr">
        <is>
          <t>~Applies only to plans partnered with Evolent (see healthplan scope inclusion list in columns to the right). For Adults with cancer diagnosis direct request to Evolent. For Pediatrics, inpatient, or non-cancer diagnosis direct request to the healthplan.</t>
        </is>
      </c>
      <c r="E1051" s="30" t="inlineStr">
        <is>
          <t>~Applies only to plans partnered with Evolent (see healthplan scope inclusion list in columns to the right). For Adults with cancer diagnosis direct request to Evolent. For Pediatrics, inpatient, or non-cancer diagnosis direct request to the healthplan.</t>
        </is>
      </c>
      <c r="F1051" s="30" t="n">
        <v>1</v>
      </c>
      <c r="G1051" s="30" t="inlineStr">
        <is>
          <t>No Change</t>
        </is>
      </c>
    </row>
    <row r="1052">
      <c r="A1052" s="30" t="inlineStr">
        <is>
          <t>J9308</t>
        </is>
      </c>
      <c r="B1052" s="30" t="inlineStr">
        <is>
          <t>No Change</t>
        </is>
      </c>
      <c r="C1052" s="30" t="inlineStr">
        <is>
          <t>MHI Code Notes</t>
        </is>
      </c>
      <c r="D1052" s="30" t="inlineStr">
        <is>
          <t>~Applies only to plans partnered with Evolent (see healthplan scope inclusion list in columns to the right). For Adults with cancer diagnosis direct request to Evolent. For Pediatrics, inpatient, or non-cancer diagnosis direct request to the healthplan.</t>
        </is>
      </c>
      <c r="E1052" s="30" t="inlineStr">
        <is>
          <t>~Applies only to plans partnered with Evolent (see healthplan scope inclusion list in columns to the right). For Adults with cancer diagnosis direct request to Evolent. For Pediatrics, inpatient, or non-cancer diagnosis direct request to the healthplan.</t>
        </is>
      </c>
      <c r="F1052" s="30" t="n">
        <v>1</v>
      </c>
      <c r="G1052" s="30" t="inlineStr">
        <is>
          <t>No Change</t>
        </is>
      </c>
    </row>
    <row r="1053">
      <c r="A1053" s="30" t="inlineStr">
        <is>
          <t>J9309</t>
        </is>
      </c>
      <c r="B1053" s="30" t="inlineStr">
        <is>
          <t>No Change</t>
        </is>
      </c>
      <c r="C1053" s="30" t="inlineStr">
        <is>
          <t>MHI Code Notes</t>
        </is>
      </c>
      <c r="D1053" s="30" t="inlineStr">
        <is>
          <t>~Applies only to plans partnered with Evolent (see healthplan scope inclusion list in columns to the right). For Adults with cancer diagnosis direct request to Evolent. For Pediatrics, inpatient, or non-cancer diagnosis direct request to the healthplan.</t>
        </is>
      </c>
      <c r="E1053" s="30" t="inlineStr">
        <is>
          <t>~Applies only to plans partnered with Evolent (see healthplan scope inclusion list in columns to the right). For Adults with cancer diagnosis direct request to Evolent. For Pediatrics, inpatient, or non-cancer diagnosis direct request to the healthplan.</t>
        </is>
      </c>
      <c r="F1053" s="30" t="n">
        <v>1</v>
      </c>
      <c r="G1053" s="30" t="inlineStr">
        <is>
          <t>No Change</t>
        </is>
      </c>
    </row>
    <row r="1054">
      <c r="A1054" s="30" t="inlineStr">
        <is>
          <t>J9311</t>
        </is>
      </c>
      <c r="B1054" s="30" t="inlineStr">
        <is>
          <t>No Change</t>
        </is>
      </c>
      <c r="C1054" s="30" t="inlineStr">
        <is>
          <t>MHI Code Notes</t>
        </is>
      </c>
      <c r="D1054" s="30" t="inlineStr">
        <is>
          <t>~Applies only to plans partnered with Evolent (see healthplan scope inclusion list in columns to the right). For Adults with cancer diagnosis direct request to Evolent. For Pediatrics, inpatient, or non-cancer diagnosis direct request to the healthplan.</t>
        </is>
      </c>
      <c r="E1054" s="30" t="inlineStr">
        <is>
          <t>~Applies only to plans partnered with Evolent (see healthplan scope inclusion list in columns to the right). For Adults with cancer diagnosis direct request to Evolent. For Pediatrics, inpatient, or non-cancer diagnosis direct request to the healthplan.</t>
        </is>
      </c>
      <c r="F1054" s="30" t="n">
        <v>1</v>
      </c>
      <c r="G1054" s="30" t="inlineStr">
        <is>
          <t>No Change</t>
        </is>
      </c>
    </row>
    <row r="1055">
      <c r="A1055" s="30" t="inlineStr">
        <is>
          <t>J9312</t>
        </is>
      </c>
      <c r="B1055" s="30" t="inlineStr">
        <is>
          <t>No Change</t>
        </is>
      </c>
      <c r="C1055" s="30" t="inlineStr">
        <is>
          <t>MHI Code Notes</t>
        </is>
      </c>
      <c r="D1055" s="30" t="inlineStr">
        <is>
          <t>~Applies only to plans partnered with Evolent (see healthplan scope inclusion list in columns to the right). For Adults with cancer diagnosis direct request to Evolent. For Pediatrics, inpatient, or non-cancer diagnosis direct request to the healthplan.</t>
        </is>
      </c>
      <c r="E1055" s="30" t="inlineStr">
        <is>
          <t>~Applies only to plans partnered with Evolent (see healthplan scope inclusion list in columns to the right). For Adults with cancer diagnosis direct request to Evolent. For Pediatrics, inpatient, or non-cancer diagnosis direct request to the healthplan.</t>
        </is>
      </c>
      <c r="F1055" s="30" t="n">
        <v>1</v>
      </c>
      <c r="G1055" s="30" t="inlineStr">
        <is>
          <t>No Change</t>
        </is>
      </c>
    </row>
    <row r="1056">
      <c r="A1056" s="30" t="inlineStr">
        <is>
          <t>J9313</t>
        </is>
      </c>
      <c r="B1056" s="30" t="inlineStr">
        <is>
          <t>No Change</t>
        </is>
      </c>
      <c r="C1056" s="30" t="inlineStr">
        <is>
          <t>MHI Code Notes</t>
        </is>
      </c>
      <c r="D1056" s="30" t="inlineStr">
        <is>
          <t>~Applies only to plans partnered with Evolent (see healthplan scope inclusion list in columns to the right). For Adults with cancer diagnosis direct request to Evolent. For Pediatrics, inpatient, or non-cancer diagnosis direct request to the healthplan.</t>
        </is>
      </c>
      <c r="E1056" s="30" t="inlineStr">
        <is>
          <t>~Applies only to plans partnered with Evolent (see healthplan scope inclusion list in columns to the right). For Adults with cancer diagnosis direct request to Evolent. For Pediatrics, inpatient, or non-cancer diagnosis direct request to the healthplan.</t>
        </is>
      </c>
      <c r="F1056" s="30" t="n">
        <v>1</v>
      </c>
      <c r="G1056" s="30" t="inlineStr">
        <is>
          <t>No Change</t>
        </is>
      </c>
    </row>
    <row r="1057">
      <c r="A1057" s="30" t="inlineStr">
        <is>
          <t>J9314</t>
        </is>
      </c>
      <c r="B1057" s="30" t="inlineStr">
        <is>
          <t>No Change</t>
        </is>
      </c>
      <c r="C1057" s="30" t="inlineStr">
        <is>
          <t>MHI Code Notes</t>
        </is>
      </c>
      <c r="D1057" s="30" t="inlineStr">
        <is>
          <t>~Applies only to plans partnered with Evolent (see healthplan scope inclusion list in columns to the right). For Adults with cancer diagnosis direct request to Evolent. For Pediatrics, inpatient, or non-cancer diagnosis direct request to the healthplan.</t>
        </is>
      </c>
      <c r="E1057" s="30" t="inlineStr">
        <is>
          <t>~Applies only to plans partnered with Evolent (see healthplan scope inclusion list in columns to the right). For Adults with cancer diagnosis direct request to Evolent. For Pediatrics, inpatient, or non-cancer diagnosis direct request to the healthplan.</t>
        </is>
      </c>
      <c r="F1057" s="30" t="n">
        <v>1</v>
      </c>
      <c r="G1057" s="30" t="inlineStr">
        <is>
          <t>No Change</t>
        </is>
      </c>
    </row>
    <row r="1058">
      <c r="A1058" s="30" t="inlineStr">
        <is>
          <t>J9316</t>
        </is>
      </c>
      <c r="B1058" s="30" t="inlineStr">
        <is>
          <t>No Change</t>
        </is>
      </c>
      <c r="C1058" s="30" t="inlineStr">
        <is>
          <t>MHI Code Notes</t>
        </is>
      </c>
      <c r="D1058" s="30" t="inlineStr">
        <is>
          <t>~Applies only to plans partnered with Evolent (see healthplan scope inclusion list in columns to the right). For Adults with cancer diagnosis direct request to Evolent. For Pediatrics, inpatient, or non-cancer diagnosis direct request to the healthplan.</t>
        </is>
      </c>
      <c r="E1058" s="30" t="inlineStr">
        <is>
          <t>~Applies only to plans partnered with Evolent (see healthplan scope inclusion list in columns to the right). For Adults with cancer diagnosis direct request to Evolent. For Pediatrics, inpatient, or non-cancer diagnosis direct request to the healthplan.</t>
        </is>
      </c>
      <c r="F1058" s="30" t="n">
        <v>1</v>
      </c>
      <c r="G1058" s="30" t="inlineStr">
        <is>
          <t>No Change</t>
        </is>
      </c>
    </row>
    <row r="1059">
      <c r="A1059" s="30" t="inlineStr">
        <is>
          <t>J9317</t>
        </is>
      </c>
      <c r="B1059" s="30" t="inlineStr">
        <is>
          <t>No Change</t>
        </is>
      </c>
      <c r="C1059" s="30" t="inlineStr">
        <is>
          <t>MHI Code Notes</t>
        </is>
      </c>
      <c r="D1059" s="30" t="inlineStr">
        <is>
          <t>~Applies only to plans partnered with Evolent (see healthplan scope inclusion list in columns to the right). For Adults with cancer diagnosis direct request to Evolent. For Pediatrics, inpatient, or non-cancer diagnosis direct request to the healthplan.</t>
        </is>
      </c>
      <c r="E1059" s="30" t="inlineStr">
        <is>
          <t>~Applies only to plans partnered with Evolent (see healthplan scope inclusion list in columns to the right). For Adults with cancer diagnosis direct request to Evolent. For Pediatrics, inpatient, or non-cancer diagnosis direct request to the healthplan.</t>
        </is>
      </c>
      <c r="F1059" s="30" t="n">
        <v>1</v>
      </c>
      <c r="G1059" s="30" t="inlineStr">
        <is>
          <t>No Change</t>
        </is>
      </c>
    </row>
    <row r="1060">
      <c r="A1060" s="30" t="inlineStr">
        <is>
          <t>J9318</t>
        </is>
      </c>
      <c r="B1060" s="30" t="inlineStr">
        <is>
          <t>No Change</t>
        </is>
      </c>
      <c r="C1060" s="30" t="inlineStr">
        <is>
          <t>MHI Code Notes</t>
        </is>
      </c>
      <c r="D1060" s="30" t="inlineStr">
        <is>
          <t>~Applies only to plans partnered with Evolent (see healthplan scope inclusion list in columns to the right). For Adults with cancer diagnosis direct request to Evolent. For Pediatrics, inpatient, or non-cancer diagnosis direct request to the healthplan.</t>
        </is>
      </c>
      <c r="E1060" s="30" t="inlineStr">
        <is>
          <t>~Applies only to plans partnered with Evolent (see healthplan scope inclusion list in columns to the right). For Adults with cancer diagnosis direct request to Evolent. For Pediatrics, inpatient, or non-cancer diagnosis direct request to the healthplan.</t>
        </is>
      </c>
      <c r="F1060" s="30" t="n">
        <v>1</v>
      </c>
      <c r="G1060" s="30" t="inlineStr">
        <is>
          <t>No Change</t>
        </is>
      </c>
    </row>
    <row r="1061">
      <c r="A1061" s="30" t="inlineStr">
        <is>
          <t>J9319</t>
        </is>
      </c>
      <c r="B1061" s="30" t="inlineStr">
        <is>
          <t>No Change</t>
        </is>
      </c>
      <c r="C1061" s="30" t="inlineStr">
        <is>
          <t>MHI Code Notes</t>
        </is>
      </c>
      <c r="D1061" s="30" t="inlineStr">
        <is>
          <t>~Applies only to plans partnered with Evolent (see healthplan scope inclusion list in columns to the right). For Adults with cancer diagnosis direct request to Evolent. For Pediatrics, inpatient, or non-cancer diagnosis direct request to the healthplan.</t>
        </is>
      </c>
      <c r="E1061" s="30" t="inlineStr">
        <is>
          <t>~Applies only to plans partnered with Evolent (see healthplan scope inclusion list in columns to the right). For Adults with cancer diagnosis direct request to Evolent. For Pediatrics, inpatient, or non-cancer diagnosis direct request to the healthplan.</t>
        </is>
      </c>
      <c r="F1061" s="30" t="n">
        <v>1</v>
      </c>
      <c r="G1061" s="30" t="inlineStr">
        <is>
          <t>No Change</t>
        </is>
      </c>
    </row>
    <row r="1062">
      <c r="A1062" s="30" t="inlineStr">
        <is>
          <t>J9320</t>
        </is>
      </c>
      <c r="B1062" s="30" t="inlineStr">
        <is>
          <t>No Change</t>
        </is>
      </c>
      <c r="C1062" s="30" t="inlineStr">
        <is>
          <t>MHI Code Notes</t>
        </is>
      </c>
      <c r="D1062"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1062"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1062" s="30" t="n">
        <v>1</v>
      </c>
      <c r="G1062" s="30" t="inlineStr">
        <is>
          <t>No Change</t>
        </is>
      </c>
    </row>
    <row r="1063">
      <c r="A1063" s="30" t="inlineStr">
        <is>
          <t>J9321</t>
        </is>
      </c>
      <c r="B1063" s="30" t="inlineStr">
        <is>
          <t>No Change</t>
        </is>
      </c>
      <c r="C1063" s="30" t="inlineStr">
        <is>
          <t>MHI Code Notes</t>
        </is>
      </c>
      <c r="D1063" s="30" t="inlineStr">
        <is>
          <t>~Applies only to plans partnered with Evolent (see healthplan scope inclusion list in columns to the right). For Adults with cancer diagnosis direct request to Evolent. For Pediatrics, inpatient, or non-cancer diagnosis direct request to the healthplan.</t>
        </is>
      </c>
      <c r="E1063" s="30" t="inlineStr">
        <is>
          <t>~Applies only to plans partnered with Evolent (see healthplan scope inclusion list in columns to the right). For Adults with cancer diagnosis direct request to Evolent. For Pediatrics, inpatient, or non-cancer diagnosis direct request to the healthplan.</t>
        </is>
      </c>
      <c r="F1063" s="30" t="n">
        <v>1</v>
      </c>
      <c r="G1063" s="30" t="inlineStr">
        <is>
          <t>No Change</t>
        </is>
      </c>
    </row>
    <row r="1064">
      <c r="A1064" s="30" t="inlineStr">
        <is>
          <t>J9322</t>
        </is>
      </c>
      <c r="B1064" s="30" t="inlineStr">
        <is>
          <t>No Change</t>
        </is>
      </c>
      <c r="C1064" s="30" t="inlineStr">
        <is>
          <t>MHI Code Notes</t>
        </is>
      </c>
      <c r="D1064" s="30" t="inlineStr">
        <is>
          <t>~Applies only to plans partnered with Evolent (see healthplan scope inclusion list in columns to the right). For Adults with cancer diagnosis direct request to Evolent. For Pediatrics, inpatient, or non-cancer diagnosis direct request to the healthplan.</t>
        </is>
      </c>
      <c r="E1064" s="30" t="inlineStr">
        <is>
          <t>~Applies only to plans partnered with Evolent (see healthplan scope inclusion list in columns to the right). For Adults with cancer diagnosis direct request to Evolent. For Pediatrics, inpatient, or non-cancer diagnosis direct request to the healthplan.</t>
        </is>
      </c>
      <c r="F1064" s="30" t="n">
        <v>1</v>
      </c>
      <c r="G1064" s="30" t="inlineStr">
        <is>
          <t>No Change</t>
        </is>
      </c>
    </row>
    <row r="1065">
      <c r="A1065" s="30" t="inlineStr">
        <is>
          <t>J9323</t>
        </is>
      </c>
      <c r="B1065" s="30" t="inlineStr">
        <is>
          <t>No Change</t>
        </is>
      </c>
      <c r="C1065" s="30" t="inlineStr">
        <is>
          <t>MHI Code Notes</t>
        </is>
      </c>
      <c r="D1065" s="30" t="inlineStr">
        <is>
          <t>~Applies only to plans partnered with Evolent (see healthplan scope inclusion list in columns to the right). For Adults with cancer diagnosis direct request to Evolent. For Pediatrics, inpatient, or non-cancer diagnosis direct request to the healthplan.</t>
        </is>
      </c>
      <c r="E1065" s="30" t="inlineStr">
        <is>
          <t>~Applies only to plans partnered with Evolent (see healthplan scope inclusion list in columns to the right). For Adults with cancer diagnosis direct request to Evolent. For Pediatrics, inpatient, or non-cancer diagnosis direct request to the healthplan.</t>
        </is>
      </c>
      <c r="F1065" s="30" t="n">
        <v>1</v>
      </c>
      <c r="G1065" s="30" t="inlineStr">
        <is>
          <t>No Change</t>
        </is>
      </c>
    </row>
    <row r="1066">
      <c r="A1066" s="30" t="inlineStr">
        <is>
          <t>J9324</t>
        </is>
      </c>
      <c r="B1066" s="30" t="inlineStr">
        <is>
          <t>No Change</t>
        </is>
      </c>
      <c r="C1066" s="30" t="inlineStr">
        <is>
          <t>MHI Code Notes</t>
        </is>
      </c>
      <c r="D1066" s="30" t="inlineStr">
        <is>
          <t>~Applies only to plans partnered with Evolent (see healthplan scope inclusion list in columns to the right). For Adults with cancer diagnosis direct request to Evolent. For Pediatrics, inpatient, or non-cancer diagnosis direct request to the healthplan.</t>
        </is>
      </c>
      <c r="E1066" s="30" t="inlineStr">
        <is>
          <t>~Applies only to plans partnered with Evolent (see healthplan scope inclusion list in columns to the right). For Adults with cancer diagnosis direct request to Evolent. For Pediatrics, inpatient, or non-cancer diagnosis direct request to the healthplan.</t>
        </is>
      </c>
      <c r="F1066" s="30" t="n">
        <v>1</v>
      </c>
      <c r="G1066" s="30" t="inlineStr">
        <is>
          <t>No Change</t>
        </is>
      </c>
    </row>
    <row r="1067">
      <c r="A1067" s="30" t="inlineStr">
        <is>
          <t>J9325</t>
        </is>
      </c>
      <c r="B1067" s="30" t="inlineStr">
        <is>
          <t>No Change</t>
        </is>
      </c>
      <c r="C1067" s="30" t="inlineStr">
        <is>
          <t>MHI Code Notes</t>
        </is>
      </c>
      <c r="D1067" s="30" t="inlineStr">
        <is>
          <t>~Applies only to plans partnered with Evolent (see healthplan scope inclusion list in columns to the right). For Adults with cancer diagnosis direct request to Evolent. For Pediatrics, inpatient, or non-cancer diagnosis direct request to the healthplan.</t>
        </is>
      </c>
      <c r="E1067" s="30" t="inlineStr">
        <is>
          <t>~Applies only to plans partnered with Evolent (see healthplan scope inclusion list in columns to the right). For Adults with cancer diagnosis direct request to Evolent. For Pediatrics, inpatient, or non-cancer diagnosis direct request to the healthplan.</t>
        </is>
      </c>
      <c r="F1067" s="30" t="n">
        <v>1</v>
      </c>
      <c r="G1067" s="30" t="inlineStr">
        <is>
          <t>No Change</t>
        </is>
      </c>
    </row>
    <row r="1068">
      <c r="A1068" s="30" t="inlineStr">
        <is>
          <t>J9328</t>
        </is>
      </c>
      <c r="B1068" s="30" t="inlineStr">
        <is>
          <t>No Change</t>
        </is>
      </c>
      <c r="C1068" s="30" t="inlineStr">
        <is>
          <t>MHI Code Notes</t>
        </is>
      </c>
      <c r="D1068"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1068"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1068" s="30" t="n">
        <v>1</v>
      </c>
      <c r="G1068" s="30" t="inlineStr">
        <is>
          <t>No Change</t>
        </is>
      </c>
    </row>
    <row r="1069">
      <c r="A1069" s="30" t="inlineStr">
        <is>
          <t>J9329</t>
        </is>
      </c>
      <c r="B1069" s="30" t="inlineStr">
        <is>
          <t>No Change</t>
        </is>
      </c>
      <c r="C1069" s="30" t="inlineStr">
        <is>
          <t>MHI Code Notes</t>
        </is>
      </c>
      <c r="D1069" s="30" t="inlineStr">
        <is>
          <t>~Applies only to plans partnered with Evolent (see healthplan scope inclusion list in columns to the right). For Adults with cancer diagnosis direct request to Evolent. For Pediatrics, inpatient, or non-cancer diagnosis direct request to the healthplan.</t>
        </is>
      </c>
      <c r="E1069" s="30" t="inlineStr">
        <is>
          <t>~Applies only to plans partnered with Evolent (see healthplan scope inclusion list in columns to the right). For Adults with cancer diagnosis direct request to Evolent. For Pediatrics, inpatient, or non-cancer diagnosis direct request to the healthplan.</t>
        </is>
      </c>
      <c r="F1069" s="30" t="n">
        <v>1</v>
      </c>
      <c r="G1069" s="30" t="inlineStr">
        <is>
          <t>No Change</t>
        </is>
      </c>
    </row>
    <row r="1070">
      <c r="A1070" s="30" t="inlineStr">
        <is>
          <t>J9330</t>
        </is>
      </c>
      <c r="B1070" s="30" t="inlineStr">
        <is>
          <t>No Change</t>
        </is>
      </c>
      <c r="C1070" s="30" t="inlineStr">
        <is>
          <t>MHI Code Notes</t>
        </is>
      </c>
      <c r="D1070"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1070"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1070" s="30" t="n">
        <v>1</v>
      </c>
      <c r="G1070" s="30" t="inlineStr">
        <is>
          <t>No Change</t>
        </is>
      </c>
    </row>
    <row r="1071">
      <c r="A1071" s="30" t="inlineStr">
        <is>
          <t>J9331</t>
        </is>
      </c>
      <c r="B1071" s="30" t="inlineStr">
        <is>
          <t>No Change</t>
        </is>
      </c>
      <c r="C1071" s="30" t="inlineStr">
        <is>
          <t>MHI Code Notes</t>
        </is>
      </c>
      <c r="D1071" s="30" t="inlineStr">
        <is>
          <t>~Applies only to plans partnered with Evolent (see healthplan scope inclusion list in columns to the right). For Adults with cancer diagnosis direct request to Evolent. For Pediatrics, inpatient, or non-cancer diagnosis direct request to the healthplan.</t>
        </is>
      </c>
      <c r="E1071" s="30" t="inlineStr">
        <is>
          <t>~Applies only to plans partnered with Evolent (see healthplan scope inclusion list in columns to the right). For Adults with cancer diagnosis direct request to Evolent. For Pediatrics, inpatient, or non-cancer diagnosis direct request to the healthplan.</t>
        </is>
      </c>
      <c r="F1071" s="30" t="n">
        <v>1</v>
      </c>
      <c r="G1071" s="30" t="inlineStr">
        <is>
          <t>No Change</t>
        </is>
      </c>
    </row>
    <row r="1072">
      <c r="A1072" s="30" t="inlineStr">
        <is>
          <t>J9332</t>
        </is>
      </c>
      <c r="B1072" s="30" t="inlineStr">
        <is>
          <t>No Change</t>
        </is>
      </c>
      <c r="C1072" s="30" t="inlineStr">
        <is>
          <t>MHI Code Notes</t>
        </is>
      </c>
      <c r="D1072" s="30" t="inlineStr">
        <is>
          <t>nan</t>
        </is>
      </c>
      <c r="E1072" s="30" t="inlineStr">
        <is>
          <t>nan</t>
        </is>
      </c>
      <c r="F1072" s="30" t="n">
        <v>1</v>
      </c>
      <c r="G1072" s="30" t="inlineStr">
        <is>
          <t>No Change</t>
        </is>
      </c>
    </row>
    <row r="1073">
      <c r="A1073" s="30" t="inlineStr">
        <is>
          <t>J9333</t>
        </is>
      </c>
      <c r="B1073" s="30" t="inlineStr">
        <is>
          <t>No Change</t>
        </is>
      </c>
      <c r="C1073" s="30" t="inlineStr">
        <is>
          <t>MHI Code Notes</t>
        </is>
      </c>
      <c r="D1073" s="30" t="inlineStr">
        <is>
          <t>nan</t>
        </is>
      </c>
      <c r="E1073" s="30" t="inlineStr">
        <is>
          <t>nan</t>
        </is>
      </c>
      <c r="F1073" s="30" t="n">
        <v>1</v>
      </c>
      <c r="G1073" s="30" t="inlineStr">
        <is>
          <t>No Change</t>
        </is>
      </c>
    </row>
    <row r="1074">
      <c r="A1074" s="30" t="inlineStr">
        <is>
          <t>J9334</t>
        </is>
      </c>
      <c r="B1074" s="30" t="inlineStr">
        <is>
          <t>No Change</t>
        </is>
      </c>
      <c r="C1074" s="30" t="inlineStr">
        <is>
          <t>MHI Code Notes</t>
        </is>
      </c>
      <c r="D1074" s="30" t="inlineStr">
        <is>
          <t>nan</t>
        </is>
      </c>
      <c r="E1074" s="30" t="inlineStr">
        <is>
          <t>nan</t>
        </is>
      </c>
      <c r="F1074" s="30" t="n">
        <v>1</v>
      </c>
      <c r="G1074" s="30" t="inlineStr">
        <is>
          <t>No Change</t>
        </is>
      </c>
    </row>
    <row r="1075">
      <c r="A1075" s="30" t="inlineStr">
        <is>
          <t>J9341</t>
        </is>
      </c>
      <c r="B1075" s="30" t="inlineStr">
        <is>
          <t>No Change</t>
        </is>
      </c>
      <c r="C1075" s="30" t="inlineStr">
        <is>
          <t>MHI Code Notes</t>
        </is>
      </c>
      <c r="D1075"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1075"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1075" s="30" t="n">
        <v>1</v>
      </c>
      <c r="G1075" s="30" t="inlineStr">
        <is>
          <t>No Change</t>
        </is>
      </c>
    </row>
    <row r="1076">
      <c r="A1076" s="30" t="inlineStr">
        <is>
          <t>J9342</t>
        </is>
      </c>
      <c r="B1076" s="30" t="inlineStr">
        <is>
          <t>No Change</t>
        </is>
      </c>
      <c r="C1076" s="30" t="inlineStr">
        <is>
          <t>MHI Code Notes</t>
        </is>
      </c>
      <c r="D1076"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1076"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1076" s="30" t="n">
        <v>1</v>
      </c>
      <c r="G1076" s="30" t="inlineStr">
        <is>
          <t>No Change</t>
        </is>
      </c>
    </row>
    <row r="1077">
      <c r="A1077" s="30" t="inlineStr">
        <is>
          <t>J9345</t>
        </is>
      </c>
      <c r="B1077" s="30" t="inlineStr">
        <is>
          <t>No Change</t>
        </is>
      </c>
      <c r="C1077" s="30" t="inlineStr">
        <is>
          <t>MHI Code Notes</t>
        </is>
      </c>
      <c r="D1077" s="30" t="inlineStr">
        <is>
          <t>~Applies only to plans partnered with Evolent (see healthplan scope inclusion list in columns to the right). For Adults with cancer diagnosis direct request to Evolent. For Pediatrics, inpatient, or non-cancer diagnosis direct request to the healthplan.</t>
        </is>
      </c>
      <c r="E1077" s="30" t="inlineStr">
        <is>
          <t>~Applies only to plans partnered with Evolent (see healthplan scope inclusion list in columns to the right). For Adults with cancer diagnosis direct request to Evolent. For Pediatrics, inpatient, or non-cancer diagnosis direct request to the healthplan.</t>
        </is>
      </c>
      <c r="F1077" s="30" t="n">
        <v>1</v>
      </c>
      <c r="G1077" s="30" t="inlineStr">
        <is>
          <t>No Change</t>
        </is>
      </c>
    </row>
    <row r="1078">
      <c r="A1078" s="30" t="inlineStr">
        <is>
          <t>J9347</t>
        </is>
      </c>
      <c r="B1078" s="30" t="inlineStr">
        <is>
          <t>No Change</t>
        </is>
      </c>
      <c r="C1078" s="30" t="inlineStr">
        <is>
          <t>MHI Code Notes</t>
        </is>
      </c>
      <c r="D1078" s="30" t="inlineStr">
        <is>
          <t>~Applies only to plans partnered with Evolent (see healthplan scope inclusion list in columns to the right). For Adults with cancer diagnosis direct request to Evolent. For Pediatrics, inpatient, or non-cancer diagnosis direct request to the healthplan.</t>
        </is>
      </c>
      <c r="E1078" s="30" t="inlineStr">
        <is>
          <t>~Applies only to plans partnered with Evolent (see healthplan scope inclusion list in columns to the right). For Adults with cancer diagnosis direct request to Evolent. For Pediatrics, inpatient, or non-cancer diagnosis direct request to the healthplan.</t>
        </is>
      </c>
      <c r="F1078" s="30" t="n">
        <v>1</v>
      </c>
      <c r="G1078" s="30" t="inlineStr">
        <is>
          <t>No Change</t>
        </is>
      </c>
    </row>
    <row r="1079">
      <c r="A1079" s="30" t="inlineStr">
        <is>
          <t>J9348</t>
        </is>
      </c>
      <c r="B1079" s="30" t="inlineStr">
        <is>
          <t>No Change</t>
        </is>
      </c>
      <c r="C1079" s="30" t="inlineStr">
        <is>
          <t>MHI Code Notes</t>
        </is>
      </c>
      <c r="D1079" s="30" t="inlineStr">
        <is>
          <t>~Applies only to plans partnered with Evolent (see healthplan scope inclusion list in columns to the right). For Adults with cancer diagnosis direct request to Evolent. For Pediatrics, inpatient, or non-cancer diagnosis direct request to the healthplan.</t>
        </is>
      </c>
      <c r="E1079" s="30" t="inlineStr">
        <is>
          <t>~Applies only to plans partnered with Evolent (see healthplan scope inclusion list in columns to the right). For Adults with cancer diagnosis direct request to Evolent. For Pediatrics, inpatient, or non-cancer diagnosis direct request to the healthplan.</t>
        </is>
      </c>
      <c r="F1079" s="30" t="n">
        <v>1</v>
      </c>
      <c r="G1079" s="30" t="inlineStr">
        <is>
          <t>No Change</t>
        </is>
      </c>
    </row>
    <row r="1080">
      <c r="A1080" s="30" t="inlineStr">
        <is>
          <t>J9349</t>
        </is>
      </c>
      <c r="B1080" s="30" t="inlineStr">
        <is>
          <t>No Change</t>
        </is>
      </c>
      <c r="C1080" s="30" t="inlineStr">
        <is>
          <t>MHI Code Notes</t>
        </is>
      </c>
      <c r="D1080" s="30" t="inlineStr">
        <is>
          <t>~Applies only to plans partnered with Evolent (see healthplan scope inclusion list in columns to the right). For Adults with cancer diagnosis direct request to Evolent. For Pediatrics, inpatient, or non-cancer diagnosis direct request to the healthplan.</t>
        </is>
      </c>
      <c r="E1080" s="30" t="inlineStr">
        <is>
          <t>~Applies only to plans partnered with Evolent (see healthplan scope inclusion list in columns to the right). For Adults with cancer diagnosis direct request to Evolent. For Pediatrics, inpatient, or non-cancer diagnosis direct request to the healthplan.</t>
        </is>
      </c>
      <c r="F1080" s="30" t="n">
        <v>1</v>
      </c>
      <c r="G1080" s="30" t="inlineStr">
        <is>
          <t>No Change</t>
        </is>
      </c>
    </row>
    <row r="1081">
      <c r="A1081" s="30" t="inlineStr">
        <is>
          <t>J9350</t>
        </is>
      </c>
      <c r="B1081" s="30" t="inlineStr">
        <is>
          <t>No Change</t>
        </is>
      </c>
      <c r="C1081" s="30" t="inlineStr">
        <is>
          <t>MHI Code Notes</t>
        </is>
      </c>
      <c r="D1081" s="30" t="inlineStr">
        <is>
          <t>~Applies only to plans partnered with Evolent (see healthplan scope inclusion list in columns to the right). For Adults with cancer diagnosis direct request to Evolent. For Pediatrics, inpatient, or non-cancer diagnosis direct request to the healthplan.</t>
        </is>
      </c>
      <c r="E1081" s="30" t="inlineStr">
        <is>
          <t>~Applies only to plans partnered with Evolent (see healthplan scope inclusion list in columns to the right). For Adults with cancer diagnosis direct request to Evolent. For Pediatrics, inpatient, or non-cancer diagnosis direct request to the healthplan.</t>
        </is>
      </c>
      <c r="F1081" s="30" t="n">
        <v>1</v>
      </c>
      <c r="G1081" s="30" t="inlineStr">
        <is>
          <t>No Change</t>
        </is>
      </c>
    </row>
    <row r="1082">
      <c r="A1082" s="30" t="inlineStr">
        <is>
          <t>J9351</t>
        </is>
      </c>
      <c r="B1082" s="30" t="inlineStr">
        <is>
          <t>No Change</t>
        </is>
      </c>
      <c r="C1082" s="30" t="inlineStr">
        <is>
          <t>MHI Code Notes</t>
        </is>
      </c>
      <c r="D1082"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1082"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1082" s="30" t="n">
        <v>1</v>
      </c>
      <c r="G1082" s="30" t="inlineStr">
        <is>
          <t>No Change</t>
        </is>
      </c>
    </row>
    <row r="1083">
      <c r="A1083" s="30" t="inlineStr">
        <is>
          <t>J9352</t>
        </is>
      </c>
      <c r="B1083" s="30" t="inlineStr">
        <is>
          <t>No Change</t>
        </is>
      </c>
      <c r="C1083" s="30" t="inlineStr">
        <is>
          <t>MHI Code Notes</t>
        </is>
      </c>
      <c r="D1083" s="30" t="inlineStr">
        <is>
          <t>~Applies only to plans partnered with Evolent (see healthplan scope inclusion list in columns to the right). For Adults with cancer diagnosis direct request to Evolent. For Pediatrics, inpatient, or non-cancer diagnosis direct request to the healthplan.</t>
        </is>
      </c>
      <c r="E1083" s="30" t="inlineStr">
        <is>
          <t>~Applies only to plans partnered with Evolent (see healthplan scope inclusion list in columns to the right). For Adults with cancer diagnosis direct request to Evolent. For Pediatrics, inpatient, or non-cancer diagnosis direct request to the healthplan.</t>
        </is>
      </c>
      <c r="F1083" s="30" t="n">
        <v>1</v>
      </c>
      <c r="G1083" s="30" t="inlineStr">
        <is>
          <t>No Change</t>
        </is>
      </c>
    </row>
    <row r="1084">
      <c r="A1084" s="30" t="inlineStr">
        <is>
          <t>J9353</t>
        </is>
      </c>
      <c r="B1084" s="30" t="inlineStr">
        <is>
          <t>No Change</t>
        </is>
      </c>
      <c r="C1084" s="30" t="inlineStr">
        <is>
          <t>MHI Code Notes</t>
        </is>
      </c>
      <c r="D1084" s="30" t="inlineStr">
        <is>
          <t>~Applies only to plans partnered with Evolent (see healthplan scope inclusion list in columns to the right). For Adults with cancer diagnosis direct request to Evolent. For Pediatrics, inpatient, or non-cancer diagnosis direct request to the healthplan.</t>
        </is>
      </c>
      <c r="E1084" s="30" t="inlineStr">
        <is>
          <t>~Applies only to plans partnered with Evolent (see healthplan scope inclusion list in columns to the right). For Adults with cancer diagnosis direct request to Evolent. For Pediatrics, inpatient, or non-cancer diagnosis direct request to the healthplan.</t>
        </is>
      </c>
      <c r="F1084" s="30" t="n">
        <v>1</v>
      </c>
      <c r="G1084" s="30" t="inlineStr">
        <is>
          <t>No Change</t>
        </is>
      </c>
    </row>
    <row r="1085">
      <c r="A1085" s="30" t="inlineStr">
        <is>
          <t>J9354</t>
        </is>
      </c>
      <c r="B1085" s="30" t="inlineStr">
        <is>
          <t>No Change</t>
        </is>
      </c>
      <c r="C1085" s="30" t="inlineStr">
        <is>
          <t>MHI Code Notes</t>
        </is>
      </c>
      <c r="D1085" s="30" t="inlineStr">
        <is>
          <t>~Applies only to plans partnered with Evolent (see healthplan scope inclusion list in columns to the right). For Adults with cancer diagnosis direct request to Evolent. For Pediatrics, inpatient, or non-cancer diagnosis direct request to the healthplan.</t>
        </is>
      </c>
      <c r="E1085" s="30" t="inlineStr">
        <is>
          <t>~Applies only to plans partnered with Evolent (see healthplan scope inclusion list in columns to the right). For Adults with cancer diagnosis direct request to Evolent. For Pediatrics, inpatient, or non-cancer diagnosis direct request to the healthplan.</t>
        </is>
      </c>
      <c r="F1085" s="30" t="n">
        <v>1</v>
      </c>
      <c r="G1085" s="30" t="inlineStr">
        <is>
          <t>No Change</t>
        </is>
      </c>
    </row>
    <row r="1086">
      <c r="A1086" s="30" t="inlineStr">
        <is>
          <t>J9355</t>
        </is>
      </c>
      <c r="B1086" s="30" t="inlineStr">
        <is>
          <t>No Change</t>
        </is>
      </c>
      <c r="C1086" s="30" t="inlineStr">
        <is>
          <t>MHI Code Notes</t>
        </is>
      </c>
      <c r="D1086" s="30" t="inlineStr">
        <is>
          <t>~Applies only to plans partnered with Evolent (see healthplan scope inclusion list in columns to the right). For Adults with cancer diagnosis direct request to Evolent. For Pediatrics, inpatient, or non-cancer diagnosis direct request to the healthplan.</t>
        </is>
      </c>
      <c r="E1086" s="30" t="inlineStr">
        <is>
          <t>~Applies only to plans partnered with Evolent (see healthplan scope inclusion list in columns to the right). For Adults with cancer diagnosis direct request to Evolent. For Pediatrics, inpatient, or non-cancer diagnosis direct request to the healthplan.</t>
        </is>
      </c>
      <c r="F1086" s="30" t="n">
        <v>1</v>
      </c>
      <c r="G1086" s="30" t="inlineStr">
        <is>
          <t>No Change</t>
        </is>
      </c>
    </row>
    <row r="1087">
      <c r="A1087" s="30" t="inlineStr">
        <is>
          <t>J9356</t>
        </is>
      </c>
      <c r="B1087" s="30" t="inlineStr">
        <is>
          <t>No Change</t>
        </is>
      </c>
      <c r="C1087" s="30" t="inlineStr">
        <is>
          <t>MHI Code Notes</t>
        </is>
      </c>
      <c r="D1087" s="30" t="inlineStr">
        <is>
          <t>~Applies only to plans partnered with Evolent (see healthplan scope inclusion list in columns to the right). For Adults with cancer diagnosis direct request to Evolent. For Pediatrics, inpatient, or non-cancer diagnosis direct request to the healthplan.</t>
        </is>
      </c>
      <c r="E1087" s="30" t="inlineStr">
        <is>
          <t>~Applies only to plans partnered with Evolent (see healthplan scope inclusion list in columns to the right). For Adults with cancer diagnosis direct request to Evolent. For Pediatrics, inpatient, or non-cancer diagnosis direct request to the healthplan.</t>
        </is>
      </c>
      <c r="F1087" s="30" t="n">
        <v>1</v>
      </c>
      <c r="G1087" s="30" t="inlineStr">
        <is>
          <t>No Change</t>
        </is>
      </c>
    </row>
    <row r="1088">
      <c r="A1088" s="30" t="inlineStr">
        <is>
          <t>J9357</t>
        </is>
      </c>
      <c r="B1088" s="30" t="inlineStr">
        <is>
          <t>No Change</t>
        </is>
      </c>
      <c r="C1088" s="30" t="inlineStr">
        <is>
          <t>MHI Code Notes</t>
        </is>
      </c>
      <c r="D1088"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1088"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1088" s="30" t="n">
        <v>1</v>
      </c>
      <c r="G1088" s="30" t="inlineStr">
        <is>
          <t>No Change</t>
        </is>
      </c>
    </row>
    <row r="1089">
      <c r="A1089" s="30" t="inlineStr">
        <is>
          <t>J9358</t>
        </is>
      </c>
      <c r="B1089" s="30" t="inlineStr">
        <is>
          <t>No Change</t>
        </is>
      </c>
      <c r="C1089" s="30" t="inlineStr">
        <is>
          <t>MHI Code Notes</t>
        </is>
      </c>
      <c r="D1089" s="30" t="inlineStr">
        <is>
          <t>~Applies only to plans partnered with Evolent (see healthplan scope inclusion list in columns to the right). For Adults with cancer diagnosis direct request to Evolent. For Pediatrics, inpatient, or non-cancer diagnosis direct request to the healthplan.</t>
        </is>
      </c>
      <c r="E1089" s="30" t="inlineStr">
        <is>
          <t>~Applies only to plans partnered with Evolent (see healthplan scope inclusion list in columns to the right). For Adults with cancer diagnosis direct request to Evolent. For Pediatrics, inpatient, or non-cancer diagnosis direct request to the healthplan.</t>
        </is>
      </c>
      <c r="F1089" s="30" t="n">
        <v>1</v>
      </c>
      <c r="G1089" s="30" t="inlineStr">
        <is>
          <t>No Change</t>
        </is>
      </c>
    </row>
    <row r="1090">
      <c r="A1090" s="30" t="inlineStr">
        <is>
          <t>J9359</t>
        </is>
      </c>
      <c r="B1090" s="30" t="inlineStr">
        <is>
          <t>No Change</t>
        </is>
      </c>
      <c r="C1090" s="30" t="inlineStr">
        <is>
          <t>MHI Code Notes</t>
        </is>
      </c>
      <c r="D1090" s="30" t="inlineStr">
        <is>
          <t>~Applies only to plans partnered with Evolent (see healthplan scope inclusion list in columns to the right). For Adults with cancer diagnosis direct request to Evolent. For Pediatrics, inpatient, or non-cancer diagnosis direct request to the healthplan.</t>
        </is>
      </c>
      <c r="E1090" s="30" t="inlineStr">
        <is>
          <t>~Applies only to plans partnered with Evolent (see healthplan scope inclusion list in columns to the right). For Adults with cancer diagnosis direct request to Evolent. For Pediatrics, inpatient, or non-cancer diagnosis direct request to the healthplan.</t>
        </is>
      </c>
      <c r="F1090" s="30" t="n">
        <v>1</v>
      </c>
      <c r="G1090" s="30" t="inlineStr">
        <is>
          <t>No Change</t>
        </is>
      </c>
    </row>
    <row r="1091">
      <c r="A1091" s="30" t="inlineStr">
        <is>
          <t>J9360</t>
        </is>
      </c>
      <c r="B1091" s="30" t="inlineStr">
        <is>
          <t>No Change</t>
        </is>
      </c>
      <c r="C1091" s="30" t="inlineStr">
        <is>
          <t>MHI Code Notes</t>
        </is>
      </c>
      <c r="D1091"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1091"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1091" s="30" t="n">
        <v>1</v>
      </c>
      <c r="G1091" s="30" t="inlineStr">
        <is>
          <t>No Change</t>
        </is>
      </c>
    </row>
    <row r="1092">
      <c r="A1092" s="30" t="inlineStr">
        <is>
          <t>J9361</t>
        </is>
      </c>
      <c r="B1092" s="30" t="inlineStr">
        <is>
          <t>No Change</t>
        </is>
      </c>
      <c r="C1092" s="30" t="inlineStr">
        <is>
          <t>MHI Code Notes</t>
        </is>
      </c>
      <c r="D1092" s="30" t="inlineStr">
        <is>
          <t>~Applies only to plans partnered with Evolent (see healthplan scope inclusion list in columns to the right). For Adults with cancer diagnosis direct request to Evolent. For Pediatrics, inpatient, or non-cancer diagnosis direct request to the healthplan.</t>
        </is>
      </c>
      <c r="E1092" s="30" t="inlineStr">
        <is>
          <t>~Applies only to plans partnered with Evolent (see healthplan scope inclusion list in columns to the right). For Adults with cancer diagnosis direct request to Evolent. For Pediatrics, inpatient, or non-cancer diagnosis direct request to the healthplan.</t>
        </is>
      </c>
      <c r="F1092" s="30" t="n">
        <v>1</v>
      </c>
      <c r="G1092" s="30" t="inlineStr">
        <is>
          <t>No Change</t>
        </is>
      </c>
    </row>
    <row r="1093">
      <c r="A1093" s="30" t="inlineStr">
        <is>
          <t>J9370</t>
        </is>
      </c>
      <c r="B1093" s="30" t="inlineStr">
        <is>
          <t>No Change</t>
        </is>
      </c>
      <c r="C1093" s="30" t="inlineStr">
        <is>
          <t>MHI Code Notes</t>
        </is>
      </c>
      <c r="D1093"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1093"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1093" s="30" t="n">
        <v>1</v>
      </c>
      <c r="G1093" s="30" t="inlineStr">
        <is>
          <t>No Change</t>
        </is>
      </c>
    </row>
    <row r="1094">
      <c r="A1094" s="30" t="inlineStr">
        <is>
          <t>J9376</t>
        </is>
      </c>
      <c r="B1094" s="30" t="inlineStr">
        <is>
          <t>No Change</t>
        </is>
      </c>
      <c r="C1094" s="30" t="inlineStr">
        <is>
          <t>MHI Code Notes</t>
        </is>
      </c>
      <c r="D1094" s="30" t="inlineStr">
        <is>
          <t>nan</t>
        </is>
      </c>
      <c r="E1094" s="30" t="inlineStr">
        <is>
          <t>nan</t>
        </is>
      </c>
      <c r="F1094" s="30" t="n">
        <v>1</v>
      </c>
      <c r="G1094" s="30" t="inlineStr">
        <is>
          <t>No Change</t>
        </is>
      </c>
    </row>
    <row r="1095">
      <c r="A1095" s="30" t="inlineStr">
        <is>
          <t>J9380</t>
        </is>
      </c>
      <c r="B1095" s="30" t="inlineStr">
        <is>
          <t>No Change</t>
        </is>
      </c>
      <c r="C1095" s="30" t="inlineStr">
        <is>
          <t>MHI Code Notes</t>
        </is>
      </c>
      <c r="D1095" s="30" t="inlineStr">
        <is>
          <t>~Applies only to plans partnered with Evolent (see healthplan scope inclusion list in columns to the right). For Adults with cancer diagnosis direct request to Evolent. For Pediatrics, inpatient, or non-cancer diagnosis direct request to the healthplan.</t>
        </is>
      </c>
      <c r="E1095" s="30" t="inlineStr">
        <is>
          <t>~Applies only to plans partnered with Evolent (see healthplan scope inclusion list in columns to the right). For Adults with cancer diagnosis direct request to Evolent. For Pediatrics, inpatient, or non-cancer diagnosis direct request to the healthplan.</t>
        </is>
      </c>
      <c r="F1095" s="30" t="n">
        <v>1</v>
      </c>
      <c r="G1095" s="30" t="inlineStr">
        <is>
          <t>No Change</t>
        </is>
      </c>
    </row>
    <row r="1096">
      <c r="A1096" s="30" t="inlineStr">
        <is>
          <t>J9381</t>
        </is>
      </c>
      <c r="B1096" s="30" t="inlineStr">
        <is>
          <t>No Change</t>
        </is>
      </c>
      <c r="C1096" s="30" t="inlineStr">
        <is>
          <t>MHI Code Notes</t>
        </is>
      </c>
      <c r="D1096" s="30" t="inlineStr">
        <is>
          <t>nan</t>
        </is>
      </c>
      <c r="E1096" s="30" t="inlineStr">
        <is>
          <t>nan</t>
        </is>
      </c>
      <c r="F1096" s="30" t="n">
        <v>1</v>
      </c>
      <c r="G1096" s="30" t="inlineStr">
        <is>
          <t>No Change</t>
        </is>
      </c>
    </row>
    <row r="1097">
      <c r="A1097" s="30" t="inlineStr">
        <is>
          <t>J9382</t>
        </is>
      </c>
      <c r="B1097" s="30" t="inlineStr">
        <is>
          <t>No Change</t>
        </is>
      </c>
      <c r="C1097" s="30" t="inlineStr">
        <is>
          <t>MHI Code Notes</t>
        </is>
      </c>
      <c r="D1097" s="30" t="inlineStr">
        <is>
          <t>~Applies only to plans partnered with Evolent (see healthplan scope inclusion list in columns to the right). For Adults with cancer diagnosis direct request to Evolent. For Pediatrics, inpatient, or non-cancer diagnosis direct request to the healthplan.</t>
        </is>
      </c>
      <c r="E1097" s="30" t="inlineStr">
        <is>
          <t>~Applies only to plans partnered with Evolent (see healthplan scope inclusion list in columns to the right). For Adults with cancer diagnosis direct request to Evolent. For Pediatrics, inpatient, or non-cancer diagnosis direct request to the healthplan.</t>
        </is>
      </c>
      <c r="F1097" s="30" t="n">
        <v>1</v>
      </c>
      <c r="G1097" s="30" t="inlineStr">
        <is>
          <t>No Change</t>
        </is>
      </c>
    </row>
    <row r="1098">
      <c r="A1098" s="30" t="inlineStr">
        <is>
          <t>J9390</t>
        </is>
      </c>
      <c r="B1098" s="30" t="inlineStr">
        <is>
          <t>No Change</t>
        </is>
      </c>
      <c r="C1098" s="30" t="inlineStr">
        <is>
          <t>MHI Code Notes</t>
        </is>
      </c>
      <c r="D1098"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1098"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1098" s="30" t="n">
        <v>1</v>
      </c>
      <c r="G1098" s="30" t="inlineStr">
        <is>
          <t>No Change</t>
        </is>
      </c>
    </row>
    <row r="1099">
      <c r="A1099" s="30" t="inlineStr">
        <is>
          <t>J9393</t>
        </is>
      </c>
      <c r="B1099" s="30" t="inlineStr">
        <is>
          <t>No Change</t>
        </is>
      </c>
      <c r="C1099" s="30" t="inlineStr">
        <is>
          <t>MHI Code Notes</t>
        </is>
      </c>
      <c r="D1099" s="30" t="inlineStr">
        <is>
          <t>~Applies only to plans partnered with Evolent (see healthplan scope inclusion list in columns to the right). For Adults with cancer diagnosis direct request to Evolent. For Pediatrics, inpatient, or non-cancer diagnosis direct request to the healthplan.</t>
        </is>
      </c>
      <c r="E1099" s="30" t="inlineStr">
        <is>
          <t>~Applies only to plans partnered with Evolent (see healthplan scope inclusion list in columns to the right). For Adults with cancer diagnosis direct request to Evolent. For Pediatrics, inpatient, or non-cancer diagnosis direct request to the healthplan.</t>
        </is>
      </c>
      <c r="F1099" s="30" t="n">
        <v>1</v>
      </c>
      <c r="G1099" s="30" t="inlineStr">
        <is>
          <t>No Change</t>
        </is>
      </c>
    </row>
    <row r="1100">
      <c r="A1100" s="30" t="inlineStr">
        <is>
          <t>J9394</t>
        </is>
      </c>
      <c r="B1100" s="30" t="inlineStr">
        <is>
          <t>No Change</t>
        </is>
      </c>
      <c r="C1100" s="30" t="inlineStr">
        <is>
          <t>MHI Code Notes</t>
        </is>
      </c>
      <c r="D1100" s="30" t="inlineStr">
        <is>
          <t>~Applies only to plans partnered with Evolent (see healthplan scope inclusion list in columns to the right). For Adults with cancer diagnosis direct request to Evolent. For Pediatrics, inpatient, or non-cancer diagnosis direct request to the healthplan.</t>
        </is>
      </c>
      <c r="E1100" s="30" t="inlineStr">
        <is>
          <t>~Applies only to plans partnered with Evolent (see healthplan scope inclusion list in columns to the right). For Adults with cancer diagnosis direct request to Evolent. For Pediatrics, inpatient, or non-cancer diagnosis direct request to the healthplan.</t>
        </is>
      </c>
      <c r="F1100" s="30" t="n">
        <v>1</v>
      </c>
      <c r="G1100" s="30" t="inlineStr">
        <is>
          <t>No Change</t>
        </is>
      </c>
    </row>
    <row r="1101">
      <c r="A1101" s="30" t="inlineStr">
        <is>
          <t>J9395</t>
        </is>
      </c>
      <c r="B1101" s="30" t="inlineStr">
        <is>
          <t>No Change</t>
        </is>
      </c>
      <c r="C1101" s="30" t="inlineStr">
        <is>
          <t>MHI Code Notes</t>
        </is>
      </c>
      <c r="D1101"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1101"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1101" s="30" t="n">
        <v>1</v>
      </c>
      <c r="G1101" s="30" t="inlineStr">
        <is>
          <t>No Change</t>
        </is>
      </c>
    </row>
    <row r="1102">
      <c r="A1102" s="30" t="inlineStr">
        <is>
          <t>J9400</t>
        </is>
      </c>
      <c r="B1102" s="30" t="inlineStr">
        <is>
          <t>No Change</t>
        </is>
      </c>
      <c r="C1102" s="30" t="inlineStr">
        <is>
          <t>MHI Code Notes</t>
        </is>
      </c>
      <c r="D1102" s="30" t="inlineStr">
        <is>
          <t>~Applies only to plans partnered with Evolent (see healthplan scope inclusion list in columns to the right). For Adults with cancer diagnosis direct request to Evolent. For Pediatrics, inpatient, or non-cancer diagnosis direct request to the healthplan.</t>
        </is>
      </c>
      <c r="E1102" s="30" t="inlineStr">
        <is>
          <t>~Applies only to plans partnered with Evolent (see healthplan scope inclusion list in columns to the right). For Adults with cancer diagnosis direct request to Evolent. For Pediatrics, inpatient, or non-cancer diagnosis direct request to the healthplan.</t>
        </is>
      </c>
      <c r="F1102" s="30" t="n">
        <v>1</v>
      </c>
      <c r="G1102" s="30" t="inlineStr">
        <is>
          <t>No Change</t>
        </is>
      </c>
    </row>
    <row r="1103">
      <c r="A1103" s="30" t="inlineStr">
        <is>
          <t>J9600</t>
        </is>
      </c>
      <c r="B1103" s="30" t="inlineStr">
        <is>
          <t>No Change</t>
        </is>
      </c>
      <c r="C1103" s="30" t="inlineStr">
        <is>
          <t>MHI Code Notes</t>
        </is>
      </c>
      <c r="D1103" s="30" t="inlineStr">
        <is>
          <t>~Applies only to plans partnered with Evolent (see healthplan scope inclusion list in columns to the right). For Adults with cancer diagnosis direct request to Evolent. For Pediatrics, inpatient, or non-cancer diagnosis direct request to the healthplan.</t>
        </is>
      </c>
      <c r="E1103" s="30" t="inlineStr">
        <is>
          <t>~Applies only to plans partnered with Evolent (see healthplan scope inclusion list in columns to the right). For Adults with cancer diagnosis direct request to Evolent. For Pediatrics, inpatient, or non-cancer diagnosis direct request to the healthplan.</t>
        </is>
      </c>
      <c r="F1103" s="30" t="n">
        <v>1</v>
      </c>
      <c r="G1103" s="30" t="inlineStr">
        <is>
          <t>No Change</t>
        </is>
      </c>
    </row>
    <row r="1104">
      <c r="A1104" s="30" t="inlineStr">
        <is>
          <t>J9999</t>
        </is>
      </c>
      <c r="B1104" s="30" t="inlineStr">
        <is>
          <t>No Change</t>
        </is>
      </c>
      <c r="C1104" s="30" t="inlineStr">
        <is>
          <t>MHI Code Notes</t>
        </is>
      </c>
      <c r="D1104" s="30" t="inlineStr">
        <is>
          <t>~Applies only to plans partnered with Evolent (see healthplan scope inclusion list in columns to the right). For Adults with cancer diagnosis, direct outpatient requests for drugs within Evolent scope to Evolent. For Pediatrics, inpatient, non-oncology requests, or drugs out of Evolent scope; direct request to the healthplan.</t>
        </is>
      </c>
      <c r="E1104" s="30" t="inlineStr">
        <is>
          <t>~Applies only to plans partnered with Evolent (see healthplan scope inclusion list in columns to the right). For Adults with cancer diagnosis, direct outpatient requests for drugs within Evolent scope to Evolent. For Pediatrics, inpatient, non-oncology requests, or drugs out of Evolent scope; direct request to the healthplan.</t>
        </is>
      </c>
      <c r="F1104" s="30" t="n">
        <v>1</v>
      </c>
      <c r="G1104" s="30" t="inlineStr">
        <is>
          <t>No Change</t>
        </is>
      </c>
    </row>
    <row r="1105">
      <c r="A1105" s="30" t="inlineStr">
        <is>
          <t>Q0138</t>
        </is>
      </c>
      <c r="B1105" s="30" t="inlineStr">
        <is>
          <t>No Change</t>
        </is>
      </c>
      <c r="C1105" s="30" t="inlineStr">
        <is>
          <t>MHI Code Notes</t>
        </is>
      </c>
      <c r="D1105" s="30" t="inlineStr">
        <is>
          <t>~Applies only to plans partnered with Evolent (see healthplan scope inclusion list in columns to the right). For Adults with cancer diagnosis direct request to Evolent. For Pediatrics, inpatient, or non-cancer diagnosis direct request to the healthplan.</t>
        </is>
      </c>
      <c r="E1105" s="30" t="inlineStr">
        <is>
          <t>~Applies only to plans partnered with Evolent (see healthplan scope inclusion list in columns to the right). For Adults with cancer diagnosis direct request to Evolent. For Pediatrics, inpatient, or non-cancer diagnosis direct request to the healthplan.</t>
        </is>
      </c>
      <c r="F1105" s="30" t="n">
        <v>1</v>
      </c>
      <c r="G1105" s="30" t="inlineStr">
        <is>
          <t>No Change</t>
        </is>
      </c>
    </row>
    <row r="1106">
      <c r="A1106" s="30" t="inlineStr">
        <is>
          <t>Q0139</t>
        </is>
      </c>
      <c r="B1106" s="30" t="inlineStr">
        <is>
          <t>No Change</t>
        </is>
      </c>
      <c r="C1106" s="30" t="inlineStr">
        <is>
          <t>MHI Code Notes</t>
        </is>
      </c>
      <c r="D1106" s="30" t="inlineStr">
        <is>
          <t>nan</t>
        </is>
      </c>
      <c r="E1106" s="30" t="inlineStr">
        <is>
          <t>nan</t>
        </is>
      </c>
      <c r="F1106" s="30" t="n">
        <v>1</v>
      </c>
      <c r="G1106" s="30" t="inlineStr">
        <is>
          <t>No Change</t>
        </is>
      </c>
    </row>
    <row r="1107">
      <c r="A1107" s="30" t="inlineStr">
        <is>
          <t>Q0224</t>
        </is>
      </c>
      <c r="B1107" s="30" t="inlineStr">
        <is>
          <t>No Change</t>
        </is>
      </c>
      <c r="C1107" s="30" t="inlineStr">
        <is>
          <t>MHI Code Notes</t>
        </is>
      </c>
      <c r="D1107" s="30" t="inlineStr">
        <is>
          <t>nan</t>
        </is>
      </c>
      <c r="E1107" s="30" t="inlineStr">
        <is>
          <t>nan</t>
        </is>
      </c>
      <c r="F1107" s="30" t="n">
        <v>1</v>
      </c>
      <c r="G1107" s="30" t="inlineStr">
        <is>
          <t>No Change</t>
        </is>
      </c>
    </row>
    <row r="1108">
      <c r="A1108" s="30" t="inlineStr">
        <is>
          <t>Q2017</t>
        </is>
      </c>
      <c r="B1108" s="30" t="inlineStr">
        <is>
          <t>No Change</t>
        </is>
      </c>
      <c r="C1108" s="30" t="inlineStr">
        <is>
          <t>MHI Code Notes</t>
        </is>
      </c>
      <c r="D1108"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1108"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1108" s="30" t="n">
        <v>1</v>
      </c>
      <c r="G1108" s="30" t="inlineStr">
        <is>
          <t>No Change</t>
        </is>
      </c>
    </row>
    <row r="1109">
      <c r="A1109" s="30" t="inlineStr">
        <is>
          <t>Q2049</t>
        </is>
      </c>
      <c r="B1109" s="30" t="inlineStr">
        <is>
          <t>No Change</t>
        </is>
      </c>
      <c r="C1109" s="30" t="inlineStr">
        <is>
          <t>MHI Code Notes</t>
        </is>
      </c>
      <c r="D1109"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1109"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1109" s="30" t="n">
        <v>1</v>
      </c>
      <c r="G1109" s="30" t="inlineStr">
        <is>
          <t>No Change</t>
        </is>
      </c>
    </row>
    <row r="1110">
      <c r="A1110" s="30" t="inlineStr">
        <is>
          <t>Q2050</t>
        </is>
      </c>
      <c r="B1110" s="30" t="inlineStr">
        <is>
          <t>No Change</t>
        </is>
      </c>
      <c r="C1110" s="30" t="inlineStr">
        <is>
          <t>MHI Code Notes</t>
        </is>
      </c>
      <c r="D1110" s="30" t="inlineStr">
        <is>
          <t>~Applies only to plans partnered with Evolent (see healthplan scope inclusion list in columns to the right). For Adults with cancer diagnosis direct request to Evolent. For Pediatrics, inpatient, or non-cancer diagnosis direct request to the healthplan.</t>
        </is>
      </c>
      <c r="E1110" s="30" t="inlineStr">
        <is>
          <t>~Applies only to plans partnered with Evolent (see healthplan scope inclusion list in columns to the right). For Adults with cancer diagnosis direct request to Evolent. For Pediatrics, inpatient, or non-cancer diagnosis direct request to the healthplan.</t>
        </is>
      </c>
      <c r="F1110" s="30" t="n">
        <v>1</v>
      </c>
      <c r="G1110" s="30" t="inlineStr">
        <is>
          <t>No Change</t>
        </is>
      </c>
    </row>
    <row r="1111">
      <c r="A1111" s="30" t="inlineStr">
        <is>
          <t>Q3027</t>
        </is>
      </c>
      <c r="B1111" s="30" t="inlineStr">
        <is>
          <t>No Change</t>
        </is>
      </c>
      <c r="C1111" s="30" t="inlineStr">
        <is>
          <t>MHI Code Notes</t>
        </is>
      </c>
      <c r="D1111" s="30" t="inlineStr">
        <is>
          <t>nan</t>
        </is>
      </c>
      <c r="E1111" s="30" t="inlineStr">
        <is>
          <t>nan</t>
        </is>
      </c>
      <c r="F1111" s="30" t="n">
        <v>1</v>
      </c>
      <c r="G1111" s="30" t="inlineStr">
        <is>
          <t>No Change</t>
        </is>
      </c>
    </row>
    <row r="1112">
      <c r="A1112" s="30" t="inlineStr">
        <is>
          <t>Q3028</t>
        </is>
      </c>
      <c r="B1112" s="30" t="inlineStr">
        <is>
          <t>No Change</t>
        </is>
      </c>
      <c r="C1112" s="30" t="inlineStr">
        <is>
          <t>MHI Code Notes</t>
        </is>
      </c>
      <c r="D1112" s="30" t="inlineStr">
        <is>
          <t>nan</t>
        </is>
      </c>
      <c r="E1112" s="30" t="inlineStr">
        <is>
          <t>nan</t>
        </is>
      </c>
      <c r="F1112" s="30" t="n">
        <v>1</v>
      </c>
      <c r="G1112" s="30" t="inlineStr">
        <is>
          <t>No Change</t>
        </is>
      </c>
    </row>
    <row r="1113">
      <c r="A1113" s="30" t="inlineStr">
        <is>
          <t>Q4074</t>
        </is>
      </c>
      <c r="B1113" s="30" t="inlineStr">
        <is>
          <t>No Change</t>
        </is>
      </c>
      <c r="C1113" s="30" t="inlineStr">
        <is>
          <t>MHI Code Notes</t>
        </is>
      </c>
      <c r="D1113" s="30" t="inlineStr">
        <is>
          <t>nan</t>
        </is>
      </c>
      <c r="E1113" s="30" t="inlineStr">
        <is>
          <t>nan</t>
        </is>
      </c>
      <c r="F1113" s="30" t="n">
        <v>1</v>
      </c>
      <c r="G1113" s="30" t="inlineStr">
        <is>
          <t>No Change</t>
        </is>
      </c>
    </row>
    <row r="1114">
      <c r="A1114" s="30" t="inlineStr">
        <is>
          <t>Q5098</t>
        </is>
      </c>
      <c r="B1114" s="30" t="inlineStr">
        <is>
          <t>No Change</t>
        </is>
      </c>
      <c r="C1114" s="30" t="inlineStr">
        <is>
          <t>MHI Code Notes</t>
        </is>
      </c>
      <c r="D1114" s="30" t="inlineStr">
        <is>
          <t>nan</t>
        </is>
      </c>
      <c r="E1114" s="30" t="inlineStr">
        <is>
          <t>nan</t>
        </is>
      </c>
      <c r="F1114" s="30" t="n">
        <v>1</v>
      </c>
      <c r="G1114" s="30" t="inlineStr">
        <is>
          <t>No Change</t>
        </is>
      </c>
    </row>
    <row r="1115">
      <c r="A1115" s="30" t="inlineStr">
        <is>
          <t>Q5099</t>
        </is>
      </c>
      <c r="B1115" s="30" t="inlineStr">
        <is>
          <t>No Change</t>
        </is>
      </c>
      <c r="C1115" s="30" t="inlineStr">
        <is>
          <t>MHI Code Notes</t>
        </is>
      </c>
      <c r="D1115" s="30" t="inlineStr">
        <is>
          <t>nan</t>
        </is>
      </c>
      <c r="E1115" s="30" t="inlineStr">
        <is>
          <t>nan</t>
        </is>
      </c>
      <c r="F1115" s="30" t="n">
        <v>1</v>
      </c>
      <c r="G1115" s="30" t="inlineStr">
        <is>
          <t>No Change</t>
        </is>
      </c>
    </row>
    <row r="1116">
      <c r="A1116" s="30" t="inlineStr">
        <is>
          <t>Q5100</t>
        </is>
      </c>
      <c r="B1116" s="30" t="inlineStr">
        <is>
          <t>No Change</t>
        </is>
      </c>
      <c r="C1116" s="30" t="inlineStr">
        <is>
          <t>MHI Code Notes</t>
        </is>
      </c>
      <c r="D1116" s="30" t="inlineStr">
        <is>
          <t>nan</t>
        </is>
      </c>
      <c r="E1116" s="30" t="inlineStr">
        <is>
          <t>nan</t>
        </is>
      </c>
      <c r="F1116" s="30" t="n">
        <v>1</v>
      </c>
      <c r="G1116" s="30" t="inlineStr">
        <is>
          <t>No Change</t>
        </is>
      </c>
    </row>
    <row r="1117">
      <c r="A1117" s="30" t="inlineStr">
        <is>
          <t>Q5101</t>
        </is>
      </c>
      <c r="B1117" s="30" t="inlineStr">
        <is>
          <t>No Change</t>
        </is>
      </c>
      <c r="C1117" s="30" t="inlineStr">
        <is>
          <t>MHI Code Notes</t>
        </is>
      </c>
      <c r="D1117" s="30" t="inlineStr">
        <is>
          <t>KY: If requesting this drug for delivery by a pharmacy, please visit kyportal.medimpact.com for authorization information. This drug is reviewed by MedImpact when requested under the Pharmacy Benefit.      
~Applies only to plans partnered with Evolent (see healthplan scope inclusion list in columns to the right). For Adults with cancer diagnosis direct request to Evolent. For Adults with non-cancer diagnosis or inpatient, direct request to the healthplan. Pediatric members do not require PA for outpatient.</t>
        </is>
      </c>
      <c r="E1117" s="30" t="inlineStr">
        <is>
          <t>KY: If requesting this drug for delivery by a pharmacy, please visit kyportal.medimpact.com for authorization information. This drug is reviewed by MedImpact when requested under the Pharmacy Benefit.      
~Applies only to plans partnered with Evolent (see healthplan scope inclusion list in columns to the right). For Adults with cancer diagnosis direct request to Evolent. For Adults with non-cancer diagnosis or inpatient, direct request to the healthplan. Pediatric members do not require PA for outpatient.</t>
        </is>
      </c>
      <c r="F1117" s="30" t="n">
        <v>1</v>
      </c>
      <c r="G1117" s="30" t="inlineStr">
        <is>
          <t>No Change</t>
        </is>
      </c>
    </row>
    <row r="1118">
      <c r="A1118" s="30" t="inlineStr">
        <is>
          <t>Q5103</t>
        </is>
      </c>
      <c r="B1118" s="30" t="inlineStr">
        <is>
          <t>No Change</t>
        </is>
      </c>
      <c r="C1118" s="30" t="inlineStr">
        <is>
          <t>MHI Code Notes</t>
        </is>
      </c>
      <c r="D1118" s="30" t="inlineStr">
        <is>
          <t>nan</t>
        </is>
      </c>
      <c r="E1118" s="30" t="inlineStr">
        <is>
          <t>nan</t>
        </is>
      </c>
      <c r="F1118" s="30" t="n">
        <v>1</v>
      </c>
      <c r="G1118" s="30" t="inlineStr">
        <is>
          <t>No Change</t>
        </is>
      </c>
    </row>
    <row r="1119">
      <c r="A1119" s="30" t="inlineStr">
        <is>
          <t>Q5104</t>
        </is>
      </c>
      <c r="B1119" s="30" t="inlineStr">
        <is>
          <t>No Change</t>
        </is>
      </c>
      <c r="C1119" s="30" t="inlineStr">
        <is>
          <t>MHI Code Notes</t>
        </is>
      </c>
      <c r="D1119" s="30" t="inlineStr">
        <is>
          <t>nan</t>
        </is>
      </c>
      <c r="E1119" s="30" t="inlineStr">
        <is>
          <t>nan</t>
        </is>
      </c>
      <c r="F1119" s="30" t="n">
        <v>1</v>
      </c>
      <c r="G1119" s="30" t="inlineStr">
        <is>
          <t>No Change</t>
        </is>
      </c>
    </row>
    <row r="1120">
      <c r="A1120" s="30" t="inlineStr">
        <is>
          <t>Q5106</t>
        </is>
      </c>
      <c r="B1120" s="30" t="inlineStr">
        <is>
          <t>No Change</t>
        </is>
      </c>
      <c r="C1120" s="30" t="inlineStr">
        <is>
          <t>MHI Code Notes</t>
        </is>
      </c>
      <c r="D1120" s="30" t="inlineStr">
        <is>
          <t>~Applies only to plans partnered with Evolent (see healthplan scope inclusion list in columns to the right). For Adults with cancer diagnosis direct request to Evolent. For Pediatrics, inpatient, or non-cancer diagnosis direct request to the healthplan.</t>
        </is>
      </c>
      <c r="E1120" s="30" t="inlineStr">
        <is>
          <t>~Applies only to plans partnered with Evolent (see healthplan scope inclusion list in columns to the right). For Adults with cancer diagnosis direct request to Evolent. For Pediatrics, inpatient, or non-cancer diagnosis direct request to the healthplan.</t>
        </is>
      </c>
      <c r="F1120" s="30" t="n">
        <v>1</v>
      </c>
      <c r="G1120" s="30" t="inlineStr">
        <is>
          <t>No Change</t>
        </is>
      </c>
    </row>
    <row r="1121">
      <c r="A1121" s="30" t="inlineStr">
        <is>
          <t>Q5107</t>
        </is>
      </c>
      <c r="B1121" s="30" t="inlineStr">
        <is>
          <t>No Change</t>
        </is>
      </c>
      <c r="C1121" s="30" t="inlineStr">
        <is>
          <t>MHI Code Notes</t>
        </is>
      </c>
      <c r="D1121" s="30" t="inlineStr">
        <is>
          <t>Bevacizumab when billed for intraocular injection does not require PA. ~Applies only to plans partnered with Evolent (see healthplan scope inclusion list in columns to the right). For Adults with cancer diagnosis direct request to Evolent. For Pediatrics, inpatient, or non-cancer diagnosis direct request to the healthplan.</t>
        </is>
      </c>
      <c r="E1121" s="30" t="inlineStr">
        <is>
          <t>Bevacizumab when billed for intraocular injection does not require PA. ~Applies only to plans partnered with Evolent (see healthplan scope inclusion list in columns to the right). For Adults with cancer diagnosis direct request to Evolent. For Pediatrics, inpatient, or non-cancer diagnosis direct request to the healthplan.</t>
        </is>
      </c>
      <c r="F1121" s="30" t="n">
        <v>1</v>
      </c>
      <c r="G1121" s="30" t="inlineStr">
        <is>
          <t>No Change</t>
        </is>
      </c>
    </row>
    <row r="1122">
      <c r="A1122" s="30" t="inlineStr">
        <is>
          <t>Q5108</t>
        </is>
      </c>
      <c r="B1122" s="30" t="inlineStr">
        <is>
          <t>No Change</t>
        </is>
      </c>
      <c r="C1122" s="30" t="inlineStr">
        <is>
          <t>MHI Code Notes</t>
        </is>
      </c>
      <c r="D1122" s="30" t="inlineStr">
        <is>
          <t>~Applies only to plans partnered with Evolent (see healthplan scope inclusion list in columns to the right). For Adults with cancer diagnosis direct request to Evolent. For Pediatrics, inpatient, or non-cancer diagnosis direct request to the healthplan.</t>
        </is>
      </c>
      <c r="E1122" s="30" t="inlineStr">
        <is>
          <t>~Applies only to plans partnered with Evolent (see healthplan scope inclusion list in columns to the right). For Adults with cancer diagnosis direct request to Evolent. For Pediatrics, inpatient, or non-cancer diagnosis direct request to the healthplan.</t>
        </is>
      </c>
      <c r="F1122" s="30" t="n">
        <v>1</v>
      </c>
      <c r="G1122" s="30" t="inlineStr">
        <is>
          <t>No Change</t>
        </is>
      </c>
    </row>
    <row r="1123">
      <c r="A1123" s="30" t="inlineStr">
        <is>
          <t>Q5109</t>
        </is>
      </c>
      <c r="B1123" s="30" t="inlineStr">
        <is>
          <t>No Change</t>
        </is>
      </c>
      <c r="C1123" s="30" t="inlineStr">
        <is>
          <t>MHI Code Notes</t>
        </is>
      </c>
      <c r="D1123" s="30" t="inlineStr">
        <is>
          <t>nan</t>
        </is>
      </c>
      <c r="E1123" s="30" t="inlineStr">
        <is>
          <t>nan</t>
        </is>
      </c>
      <c r="F1123" s="30" t="n">
        <v>1</v>
      </c>
      <c r="G1123" s="30" t="inlineStr">
        <is>
          <t>No Change</t>
        </is>
      </c>
    </row>
    <row r="1124">
      <c r="A1124" s="30" t="inlineStr">
        <is>
          <t>Q5110</t>
        </is>
      </c>
      <c r="B1124" s="30" t="inlineStr">
        <is>
          <t>No Change</t>
        </is>
      </c>
      <c r="C1124" s="30" t="inlineStr">
        <is>
          <t>MHI Code Notes</t>
        </is>
      </c>
      <c r="D1124" s="30" t="inlineStr">
        <is>
          <t>KY: If requesting this drug for delivery by a pharmacy, please visit kyportal.medimpact.com for authorization information. This drug is reviewed by MedImpact when requested under the Pharmacy Benefit.      
~Applies only to plans partnered with Evolent (see healthplan scope inclusion list in columns to the right). For Adults with cancer diagnosis direct request to Evolent. For Adults with non-cancer diagnosis or inpatient, direct request to the healthplan. Pediatric members do not require PA for outpatient.</t>
        </is>
      </c>
      <c r="E1124" s="30" t="inlineStr">
        <is>
          <t>KY: If requesting this drug for delivery by a pharmacy, please visit kyportal.medimpact.com for authorization information. This drug is reviewed by MedImpact when requested under the Pharmacy Benefit.      
~Applies only to plans partnered with Evolent (see healthplan scope inclusion list in columns to the right). For Adults with cancer diagnosis direct request to Evolent. For Adults with non-cancer diagnosis or inpatient, direct request to the healthplan. Pediatric members do not require PA for outpatient.</t>
        </is>
      </c>
      <c r="F1124" s="30" t="n">
        <v>1</v>
      </c>
      <c r="G1124" s="30" t="inlineStr">
        <is>
          <t>No Change</t>
        </is>
      </c>
    </row>
    <row r="1125">
      <c r="A1125" s="30" t="inlineStr">
        <is>
          <t>Q5111</t>
        </is>
      </c>
      <c r="B1125" s="30" t="inlineStr">
        <is>
          <t>No Change</t>
        </is>
      </c>
      <c r="C1125" s="30" t="inlineStr">
        <is>
          <t>MHI Code Notes</t>
        </is>
      </c>
      <c r="D1125" s="30" t="inlineStr">
        <is>
          <t>~Applies only to plans partnered with Evolent (see healthplan scope inclusion list in columns to the right). For Adults with cancer diagnosis direct request to Evolent. For Pediatrics, inpatient, or non-cancer diagnosis direct request to the healthplan.</t>
        </is>
      </c>
      <c r="E1125" s="30" t="inlineStr">
        <is>
          <t>~Applies only to plans partnered with Evolent (see healthplan scope inclusion list in columns to the right). For Adults with cancer diagnosis direct request to Evolent. For Pediatrics, inpatient, or non-cancer diagnosis direct request to the healthplan.</t>
        </is>
      </c>
      <c r="F1125" s="30" t="n">
        <v>1</v>
      </c>
      <c r="G1125" s="30" t="inlineStr">
        <is>
          <t>No Change</t>
        </is>
      </c>
    </row>
    <row r="1126">
      <c r="A1126" s="30" t="inlineStr">
        <is>
          <t>Q5112</t>
        </is>
      </c>
      <c r="B1126" s="30" t="inlineStr">
        <is>
          <t>No Change</t>
        </is>
      </c>
      <c r="C1126" s="30" t="inlineStr">
        <is>
          <t>MHI Code Notes</t>
        </is>
      </c>
      <c r="D1126" s="30" t="inlineStr">
        <is>
          <t>~Applies only to plans partnered with Evolent (see healthplan scope inclusion list in columns to the right). For Adults with cancer diagnosis direct request to Evolent. For Pediatrics, inpatient, or non-cancer diagnosis direct request to the healthplan.</t>
        </is>
      </c>
      <c r="E1126" s="30" t="inlineStr">
        <is>
          <t>~Applies only to plans partnered with Evolent (see healthplan scope inclusion list in columns to the right). For Adults with cancer diagnosis direct request to Evolent. For Pediatrics, inpatient, or non-cancer diagnosis direct request to the healthplan.</t>
        </is>
      </c>
      <c r="F1126" s="30" t="n">
        <v>1</v>
      </c>
      <c r="G1126" s="30" t="inlineStr">
        <is>
          <t>No Change</t>
        </is>
      </c>
    </row>
    <row r="1127">
      <c r="A1127" s="30" t="inlineStr">
        <is>
          <t>Q5113</t>
        </is>
      </c>
      <c r="B1127" s="30" t="inlineStr">
        <is>
          <t>No Change</t>
        </is>
      </c>
      <c r="C1127" s="30" t="inlineStr">
        <is>
          <t>MHI Code Notes</t>
        </is>
      </c>
      <c r="D1127" s="30" t="inlineStr">
        <is>
          <t>~Applies only to plans partnered with Evolent (see healthplan scope inclusion list in columns to the right). For Adults with cancer diagnosis direct request to Evolent. For Pediatrics, inpatient, or non-cancer diagnosis direct request to the healthplan.</t>
        </is>
      </c>
      <c r="E1127" s="30" t="inlineStr">
        <is>
          <t>~Applies only to plans partnered with Evolent (see healthplan scope inclusion list in columns to the right). For Adults with cancer diagnosis direct request to Evolent. For Pediatrics, inpatient, or non-cancer diagnosis direct request to the healthplan.</t>
        </is>
      </c>
      <c r="F1127" s="30" t="n">
        <v>1</v>
      </c>
      <c r="G1127" s="30" t="inlineStr">
        <is>
          <t>No Change</t>
        </is>
      </c>
    </row>
    <row r="1128">
      <c r="A1128" s="30" t="inlineStr">
        <is>
          <t>Q5114</t>
        </is>
      </c>
      <c r="B1128" s="30" t="inlineStr">
        <is>
          <t>No Change</t>
        </is>
      </c>
      <c r="C1128" s="30" t="inlineStr">
        <is>
          <t>MHI Code Notes</t>
        </is>
      </c>
      <c r="D1128" s="30" t="inlineStr">
        <is>
          <t>~Applies only to plans partnered with Evolent (see healthplan scope inclusion list in columns to the right). For Adults with cancer diagnosis direct request to Evolent. For Pediatrics, inpatient, or non-cancer diagnosis direct request to the healthplan.</t>
        </is>
      </c>
      <c r="E1128" s="30" t="inlineStr">
        <is>
          <t>~Applies only to plans partnered with Evolent (see healthplan scope inclusion list in columns to the right). For Adults with cancer diagnosis direct request to Evolent. For Pediatrics, inpatient, or non-cancer diagnosis direct request to the healthplan.</t>
        </is>
      </c>
      <c r="F1128" s="30" t="n">
        <v>1</v>
      </c>
      <c r="G1128" s="30" t="inlineStr">
        <is>
          <t>No Change</t>
        </is>
      </c>
    </row>
    <row r="1129">
      <c r="A1129" s="30" t="inlineStr">
        <is>
          <t>Q5115</t>
        </is>
      </c>
      <c r="B1129" s="30" t="inlineStr">
        <is>
          <t>No Change</t>
        </is>
      </c>
      <c r="C1129" s="30" t="inlineStr">
        <is>
          <t>MHI Code Notes</t>
        </is>
      </c>
      <c r="D1129" s="30" t="inlineStr">
        <is>
          <t>~Applies only to plans partnered with Evolent (see healthplan scope inclusion list in columns to the right). For Adults with cancer diagnosis direct request to Evolent. For Pediatrics, inpatient, or non-cancer diagnosis direct request to the healthplan.</t>
        </is>
      </c>
      <c r="E1129" s="30" t="inlineStr">
        <is>
          <t>~Applies only to plans partnered with Evolent (see healthplan scope inclusion list in columns to the right). For Adults with cancer diagnosis direct request to Evolent. For Pediatrics, inpatient, or non-cancer diagnosis direct request to the healthplan.</t>
        </is>
      </c>
      <c r="F1129" s="30" t="n">
        <v>1</v>
      </c>
      <c r="G1129" s="30" t="inlineStr">
        <is>
          <t>No Change</t>
        </is>
      </c>
    </row>
    <row r="1130">
      <c r="A1130" s="30" t="inlineStr">
        <is>
          <t>Q5116</t>
        </is>
      </c>
      <c r="B1130" s="30" t="inlineStr">
        <is>
          <t>No Change</t>
        </is>
      </c>
      <c r="C1130" s="30" t="inlineStr">
        <is>
          <t>MHI Code Notes</t>
        </is>
      </c>
      <c r="D1130" s="30" t="inlineStr">
        <is>
          <t>~Applies only to plans partnered with Evolent (see healthplan scope inclusion list in columns to the right). For Adults with cancer diagnosis direct request to Evolent. For Pediatrics, inpatient, or non-cancer diagnosis direct request to the healthplan.</t>
        </is>
      </c>
      <c r="E1130" s="30" t="inlineStr">
        <is>
          <t>~Applies only to plans partnered with Evolent (see healthplan scope inclusion list in columns to the right). For Adults with cancer diagnosis direct request to Evolent. For Pediatrics, inpatient, or non-cancer diagnosis direct request to the healthplan.</t>
        </is>
      </c>
      <c r="F1130" s="30" t="n">
        <v>1</v>
      </c>
      <c r="G1130" s="30" t="inlineStr">
        <is>
          <t>No Change</t>
        </is>
      </c>
    </row>
    <row r="1131">
      <c r="A1131" s="30" t="inlineStr">
        <is>
          <t>Q5117</t>
        </is>
      </c>
      <c r="B1131" s="30" t="inlineStr">
        <is>
          <t>No Change</t>
        </is>
      </c>
      <c r="C1131" s="30" t="inlineStr">
        <is>
          <t>MHI Code Notes</t>
        </is>
      </c>
      <c r="D1131" s="30" t="inlineStr">
        <is>
          <t>~Applies only to plans partnered with Evolent (see healthplan scope inclusion list in columns to the right). For Adults with cancer diagnosis direct request to Evolent. For Pediatrics, inpatient, or non-cancer diagnosis direct request to the healthplan.</t>
        </is>
      </c>
      <c r="E1131" s="30" t="inlineStr">
        <is>
          <t>~Applies only to plans partnered with Evolent (see healthplan scope inclusion list in columns to the right). For Adults with cancer diagnosis direct request to Evolent. For Pediatrics, inpatient, or non-cancer diagnosis direct request to the healthplan.</t>
        </is>
      </c>
      <c r="F1131" s="30" t="n">
        <v>1</v>
      </c>
      <c r="G1131" s="30" t="inlineStr">
        <is>
          <t>No Change</t>
        </is>
      </c>
    </row>
    <row r="1132">
      <c r="A1132" s="30" t="inlineStr">
        <is>
          <t>Q5118</t>
        </is>
      </c>
      <c r="B1132" s="30" t="inlineStr">
        <is>
          <t>No Change</t>
        </is>
      </c>
      <c r="C1132" s="30" t="inlineStr">
        <is>
          <t>MHI Code Notes</t>
        </is>
      </c>
      <c r="D1132" s="30" t="inlineStr">
        <is>
          <t>Bevacizumab when billed for intraocular injection does not require PA. ~Applies only to plans partnered with Evolent (see healthplan scope inclusion list in columns to the right). For Adults with cancer diagnosis direct request to Evolent. For Pediatrics, inpatient, or non-cancer diagnosis direct request to the healthplan.</t>
        </is>
      </c>
      <c r="E1132" s="30" t="inlineStr">
        <is>
          <t>Bevacizumab when billed for intraocular injection does not require PA. ~Applies only to plans partnered with Evolent (see healthplan scope inclusion list in columns to the right). For Adults with cancer diagnosis direct request to Evolent. For Pediatrics, inpatient, or non-cancer diagnosis direct request to the healthplan.</t>
        </is>
      </c>
      <c r="F1132" s="30" t="n">
        <v>1</v>
      </c>
      <c r="G1132" s="30" t="inlineStr">
        <is>
          <t>No Change</t>
        </is>
      </c>
    </row>
    <row r="1133">
      <c r="A1133" s="30" t="inlineStr">
        <is>
          <t>Q5119</t>
        </is>
      </c>
      <c r="B1133" s="30" t="inlineStr">
        <is>
          <t>No Change</t>
        </is>
      </c>
      <c r="C1133" s="30" t="inlineStr">
        <is>
          <t>MHI Code Notes</t>
        </is>
      </c>
      <c r="D1133" s="30" t="inlineStr">
        <is>
          <t>~Applies only to plans partnered with Evolent (see healthplan scope inclusion list in columns to the right). For Adults with cancer diagnosis direct request to Evolent. For Pediatrics, inpatient, or non-cancer diagnosis direct request to the healthplan.</t>
        </is>
      </c>
      <c r="E1133" s="30" t="inlineStr">
        <is>
          <t>~Applies only to plans partnered with Evolent (see healthplan scope inclusion list in columns to the right). For Adults with cancer diagnosis direct request to Evolent. For Pediatrics, inpatient, or non-cancer diagnosis direct request to the healthplan.</t>
        </is>
      </c>
      <c r="F1133" s="30" t="n">
        <v>1</v>
      </c>
      <c r="G1133" s="30" t="inlineStr">
        <is>
          <t>No Change</t>
        </is>
      </c>
    </row>
    <row r="1134">
      <c r="A1134" s="30" t="inlineStr">
        <is>
          <t>Q5120</t>
        </is>
      </c>
      <c r="B1134" s="30" t="inlineStr">
        <is>
          <t>No Change</t>
        </is>
      </c>
      <c r="C1134" s="30" t="inlineStr">
        <is>
          <t>MHI Code Notes</t>
        </is>
      </c>
      <c r="D1134" s="30" t="inlineStr">
        <is>
          <t>~Applies only to plans partnered with Evolent (see healthplan scope inclusion list in columns to the right). For Adults with cancer diagnosis direct request to Evolent. For Pediatrics, inpatient, or non-cancer diagnosis direct request to the healthplan.</t>
        </is>
      </c>
      <c r="E1134" s="30" t="inlineStr">
        <is>
          <t>~Applies only to plans partnered with Evolent (see healthplan scope inclusion list in columns to the right). For Adults with cancer diagnosis direct request to Evolent. For Pediatrics, inpatient, or non-cancer diagnosis direct request to the healthplan.</t>
        </is>
      </c>
      <c r="F1134" s="30" t="n">
        <v>1</v>
      </c>
      <c r="G1134" s="30" t="inlineStr">
        <is>
          <t>No Change</t>
        </is>
      </c>
    </row>
    <row r="1135">
      <c r="A1135" s="30" t="inlineStr">
        <is>
          <t>Q5121</t>
        </is>
      </c>
      <c r="B1135" s="30" t="inlineStr">
        <is>
          <t>No Change</t>
        </is>
      </c>
      <c r="C1135" s="30" t="inlineStr">
        <is>
          <t>MHI Code Notes</t>
        </is>
      </c>
      <c r="D1135" s="30" t="inlineStr">
        <is>
          <t>nan</t>
        </is>
      </c>
      <c r="E1135" s="30" t="inlineStr">
        <is>
          <t>nan</t>
        </is>
      </c>
      <c r="F1135" s="30" t="n">
        <v>1</v>
      </c>
      <c r="G1135" s="30" t="inlineStr">
        <is>
          <t>No Change</t>
        </is>
      </c>
    </row>
    <row r="1136">
      <c r="A1136" s="30" t="inlineStr">
        <is>
          <t>Q5122</t>
        </is>
      </c>
      <c r="B1136" s="30" t="inlineStr">
        <is>
          <t>No Change</t>
        </is>
      </c>
      <c r="C1136" s="30" t="inlineStr">
        <is>
          <t>MHI Code Notes</t>
        </is>
      </c>
      <c r="D1136" s="30" t="inlineStr">
        <is>
          <t>~Applies only to plans partnered with Evolent (see healthplan scope inclusion list in columns to the right). For Adults with cancer diagnosis direct request to Evolent. For Pediatrics, inpatient, or non-cancer diagnosis direct request to the healthplan.</t>
        </is>
      </c>
      <c r="E1136" s="30" t="inlineStr">
        <is>
          <t>~Applies only to plans partnered with Evolent (see healthplan scope inclusion list in columns to the right). For Adults with cancer diagnosis direct request to Evolent. For Pediatrics, inpatient, or non-cancer diagnosis direct request to the healthplan.</t>
        </is>
      </c>
      <c r="F1136" s="30" t="n">
        <v>1</v>
      </c>
      <c r="G1136" s="30" t="inlineStr">
        <is>
          <t>No Change</t>
        </is>
      </c>
    </row>
    <row r="1137">
      <c r="A1137" s="30" t="inlineStr">
        <is>
          <t>Q5123</t>
        </is>
      </c>
      <c r="B1137" s="30" t="inlineStr">
        <is>
          <t>No Change</t>
        </is>
      </c>
      <c r="C1137" s="30" t="inlineStr">
        <is>
          <t>MHI Code Notes</t>
        </is>
      </c>
      <c r="D1137" s="30" t="inlineStr">
        <is>
          <t>~Applies only to plans partnered with Evolent (see healthplan scope inclusion list in columns to the right). For Adults with cancer diagnosis direct request to Evolent. For Pediatrics, inpatient, or non-cancer diagnosis direct request to the healthplan.</t>
        </is>
      </c>
      <c r="E1137" s="30" t="inlineStr">
        <is>
          <t>~Applies only to plans partnered with Evolent (see healthplan scope inclusion list in columns to the right). For Adults with cancer diagnosis direct request to Evolent. For Pediatrics, inpatient, or non-cancer diagnosis direct request to the healthplan.</t>
        </is>
      </c>
      <c r="F1137" s="30" t="n">
        <v>1</v>
      </c>
      <c r="G1137" s="30" t="inlineStr">
        <is>
          <t>No Change</t>
        </is>
      </c>
    </row>
    <row r="1138">
      <c r="A1138" s="30" t="inlineStr">
        <is>
          <t>Q5124</t>
        </is>
      </c>
      <c r="B1138" s="30" t="inlineStr">
        <is>
          <t>No Change</t>
        </is>
      </c>
      <c r="C1138" s="30" t="inlineStr">
        <is>
          <t>MHI Code Notes</t>
        </is>
      </c>
      <c r="D1138" s="30" t="inlineStr">
        <is>
          <t>nan</t>
        </is>
      </c>
      <c r="E1138" s="30" t="inlineStr">
        <is>
          <t>nan</t>
        </is>
      </c>
      <c r="F1138" s="30" t="n">
        <v>1</v>
      </c>
      <c r="G1138" s="30" t="inlineStr">
        <is>
          <t>No Change</t>
        </is>
      </c>
    </row>
    <row r="1139">
      <c r="A1139" s="30" t="inlineStr">
        <is>
          <t>Q5125</t>
        </is>
      </c>
      <c r="B1139" s="30" t="inlineStr">
        <is>
          <t>No Change</t>
        </is>
      </c>
      <c r="C1139" s="30" t="inlineStr">
        <is>
          <t>MHI Code Notes</t>
        </is>
      </c>
      <c r="D1139" s="30" t="inlineStr">
        <is>
          <t>~Applies only to plans partnered with Evolent (see healthplan scope inclusion list in columns to the right). For Adults with cancer diagnosis direct request to Evolent. For Pediatrics, inpatient, or non-cancer diagnosis direct request to the healthplan.</t>
        </is>
      </c>
      <c r="E1139" s="30" t="inlineStr">
        <is>
          <t>~Applies only to plans partnered with Evolent (see healthplan scope inclusion list in columns to the right). For Adults with cancer diagnosis direct request to Evolent. For Pediatrics, inpatient, or non-cancer diagnosis direct request to the healthplan.</t>
        </is>
      </c>
      <c r="F1139" s="30" t="n">
        <v>1</v>
      </c>
      <c r="G1139" s="30" t="inlineStr">
        <is>
          <t>No Change</t>
        </is>
      </c>
    </row>
    <row r="1140">
      <c r="A1140" s="30" t="inlineStr">
        <is>
          <t>Q5126</t>
        </is>
      </c>
      <c r="B1140" s="30" t="inlineStr">
        <is>
          <t>No Change</t>
        </is>
      </c>
      <c r="C1140" s="30" t="inlineStr">
        <is>
          <t>MHI Code Notes</t>
        </is>
      </c>
      <c r="D1140" s="30" t="inlineStr">
        <is>
          <t>Bevacizumab when billed for intraocular injection does not require PA. ~Applies only to plans partnered with Evolent (see healthplan scope inclusion list in columns to the right). For Adults with cancer diagnosis direct request to Evolent. For Pediatrics, inpatient, or non-cancer diagnosis direct request to the healthplan.</t>
        </is>
      </c>
      <c r="E1140" s="30" t="inlineStr">
        <is>
          <t>Bevacizumab when billed for intraocular injection does not require PA. ~Applies only to plans partnered with Evolent (see healthplan scope inclusion list in columns to the right). For Adults with cancer diagnosis direct request to Evolent. For Pediatrics, inpatient, or non-cancer diagnosis direct request to the healthplan.</t>
        </is>
      </c>
      <c r="F1140" s="30" t="n">
        <v>1</v>
      </c>
      <c r="G1140" s="30" t="inlineStr">
        <is>
          <t>No Change</t>
        </is>
      </c>
    </row>
    <row r="1141">
      <c r="A1141" s="30" t="inlineStr">
        <is>
          <t>Q5127</t>
        </is>
      </c>
      <c r="B1141" s="30" t="inlineStr">
        <is>
          <t>No Change</t>
        </is>
      </c>
      <c r="C1141" s="30" t="inlineStr">
        <is>
          <t>MHI Code Notes</t>
        </is>
      </c>
      <c r="D1141" s="30" t="inlineStr">
        <is>
          <t>~Applies only to plans partnered with Evolent (see healthplan scope inclusion list in columns to the right). For Adults with cancer diagnosis direct request to Evolent. For Pediatrics, inpatient, or non-cancer diagnosis direct request to the healthplan.</t>
        </is>
      </c>
      <c r="E1141" s="30" t="inlineStr">
        <is>
          <t>~Applies only to plans partnered with Evolent (see healthplan scope inclusion list in columns to the right). For Adults with cancer diagnosis direct request to Evolent. For Pediatrics, inpatient, or non-cancer diagnosis direct request to the healthplan.</t>
        </is>
      </c>
      <c r="F1141" s="30" t="n">
        <v>1</v>
      </c>
      <c r="G1141" s="30" t="inlineStr">
        <is>
          <t>No Change</t>
        </is>
      </c>
    </row>
    <row r="1142">
      <c r="A1142" s="30" t="inlineStr">
        <is>
          <t>Q5128</t>
        </is>
      </c>
      <c r="B1142" s="30" t="inlineStr">
        <is>
          <t>No Change</t>
        </is>
      </c>
      <c r="C1142" s="30" t="inlineStr">
        <is>
          <t>MHI Code Notes</t>
        </is>
      </c>
      <c r="D1142" s="30" t="inlineStr">
        <is>
          <t>nan</t>
        </is>
      </c>
      <c r="E1142" s="30" t="inlineStr">
        <is>
          <t>nan</t>
        </is>
      </c>
      <c r="F1142" s="30" t="n">
        <v>1</v>
      </c>
      <c r="G1142" s="30" t="inlineStr">
        <is>
          <t>No Change</t>
        </is>
      </c>
    </row>
    <row r="1143">
      <c r="A1143" s="30" t="inlineStr">
        <is>
          <t>Q5129</t>
        </is>
      </c>
      <c r="B1143" s="30" t="inlineStr">
        <is>
          <t>No Change</t>
        </is>
      </c>
      <c r="C1143" s="30" t="inlineStr">
        <is>
          <t>MHI Code Notes</t>
        </is>
      </c>
      <c r="D1143" s="30" t="inlineStr">
        <is>
          <t>Bevacizumab when billed for intraocular injection does not require PA. ~Applies only to plans partnered with Evolent (see healthplan scope inclusion list in columns to the right). For Adults with cancer diagnosis direct request to Evolent. For Pediatrics, inpatient, or non-cancer diagnosis direct request to the healthplan.</t>
        </is>
      </c>
      <c r="E1143" s="30" t="inlineStr">
        <is>
          <t>Bevacizumab when billed for intraocular injection does not require PA. ~Applies only to plans partnered with Evolent (see healthplan scope inclusion list in columns to the right). For Adults with cancer diagnosis direct request to Evolent. For Pediatrics, inpatient, or non-cancer diagnosis direct request to the healthplan.</t>
        </is>
      </c>
      <c r="F1143" s="30" t="n">
        <v>1</v>
      </c>
      <c r="G1143" s="30" t="inlineStr">
        <is>
          <t>No Change</t>
        </is>
      </c>
    </row>
    <row r="1144">
      <c r="A1144" s="30" t="inlineStr">
        <is>
          <t>Q5130</t>
        </is>
      </c>
      <c r="B1144" s="30" t="inlineStr">
        <is>
          <t>No Change</t>
        </is>
      </c>
      <c r="C1144" s="30" t="inlineStr">
        <is>
          <t>MHI Code Notes</t>
        </is>
      </c>
      <c r="D1144" s="30" t="inlineStr">
        <is>
          <t>~Applies only to plans partnered with Evolent (see healthplan scope inclusion list in columns to the right). For Adults with cancer diagnosis direct request to Evolent. For Pediatrics, inpatient, or non-cancer diagnosis direct request to the healthplan.</t>
        </is>
      </c>
      <c r="E1144" s="30" t="inlineStr">
        <is>
          <t>~Applies only to plans partnered with Evolent (see healthplan scope inclusion list in columns to the right). For Adults with cancer diagnosis direct request to Evolent. For Pediatrics, inpatient, or non-cancer diagnosis direct request to the healthplan.</t>
        </is>
      </c>
      <c r="F1144" s="30" t="n">
        <v>1</v>
      </c>
      <c r="G1144" s="30" t="inlineStr">
        <is>
          <t>No Change</t>
        </is>
      </c>
    </row>
    <row r="1145">
      <c r="A1145" s="30" t="inlineStr">
        <is>
          <t>Q5133</t>
        </is>
      </c>
      <c r="B1145" s="30" t="inlineStr">
        <is>
          <t>No Change</t>
        </is>
      </c>
      <c r="C1145" s="30" t="inlineStr">
        <is>
          <t>MHI Code Notes</t>
        </is>
      </c>
      <c r="D1145" s="30" t="inlineStr">
        <is>
          <t>nan</t>
        </is>
      </c>
      <c r="E1145" s="30" t="inlineStr">
        <is>
          <t>nan</t>
        </is>
      </c>
      <c r="F1145" s="30" t="n">
        <v>1</v>
      </c>
      <c r="G1145" s="30" t="inlineStr">
        <is>
          <t>No Change</t>
        </is>
      </c>
    </row>
    <row r="1146">
      <c r="A1146" s="30" t="inlineStr">
        <is>
          <t>Q5134</t>
        </is>
      </c>
      <c r="B1146" s="30" t="inlineStr">
        <is>
          <t>No Change</t>
        </is>
      </c>
      <c r="C1146" s="30" t="inlineStr">
        <is>
          <t>MHI Code Notes</t>
        </is>
      </c>
      <c r="D1146" s="30" t="inlineStr">
        <is>
          <t>nan</t>
        </is>
      </c>
      <c r="E1146" s="30" t="inlineStr">
        <is>
          <t>nan</t>
        </is>
      </c>
      <c r="F1146" s="30" t="n">
        <v>1</v>
      </c>
      <c r="G1146" s="30" t="inlineStr">
        <is>
          <t>No Change</t>
        </is>
      </c>
    </row>
    <row r="1147">
      <c r="A1147" s="30" t="inlineStr">
        <is>
          <t>Q5135</t>
        </is>
      </c>
      <c r="B1147" s="30" t="inlineStr">
        <is>
          <t>No Change</t>
        </is>
      </c>
      <c r="C1147" s="30" t="inlineStr">
        <is>
          <t>MHI Code Notes</t>
        </is>
      </c>
      <c r="D1147" s="30" t="inlineStr">
        <is>
          <t>nan</t>
        </is>
      </c>
      <c r="E1147" s="30" t="inlineStr">
        <is>
          <t>nan</t>
        </is>
      </c>
      <c r="F1147" s="30" t="n">
        <v>1</v>
      </c>
      <c r="G1147" s="30" t="inlineStr">
        <is>
          <t>No Change</t>
        </is>
      </c>
    </row>
    <row r="1148">
      <c r="A1148" s="30" t="inlineStr">
        <is>
          <t>Q5136</t>
        </is>
      </c>
      <c r="B1148" s="30" t="inlineStr">
        <is>
          <t>No Change</t>
        </is>
      </c>
      <c r="C1148" s="30" t="inlineStr">
        <is>
          <t>MHI Code Notes</t>
        </is>
      </c>
      <c r="D1148" s="30" t="inlineStr">
        <is>
          <t>~Applies only to plans partnered with Evolent (see healthplan scope inclusion list in columns to the right). For Adults with cancer diagnosis direct request to Evolent. For Pediatrics, inpatient, or non-cancer diagnosis direct request to the healthplan.</t>
        </is>
      </c>
      <c r="E1148" s="30" t="inlineStr">
        <is>
          <t>~Applies only to plans partnered with Evolent (see healthplan scope inclusion list in columns to the right). For Adults with cancer diagnosis direct request to Evolent. For Pediatrics, inpatient, or non-cancer diagnosis direct request to the healthplan.</t>
        </is>
      </c>
      <c r="F1148" s="30" t="n">
        <v>1</v>
      </c>
      <c r="G1148" s="30" t="inlineStr">
        <is>
          <t>No Change</t>
        </is>
      </c>
    </row>
    <row r="1149">
      <c r="A1149" s="30" t="inlineStr">
        <is>
          <t>Q5137</t>
        </is>
      </c>
      <c r="B1149" s="30" t="inlineStr">
        <is>
          <t>No Change</t>
        </is>
      </c>
      <c r="C1149" s="30" t="inlineStr">
        <is>
          <t>MHI Code Notes</t>
        </is>
      </c>
      <c r="D1149" s="30" t="inlineStr">
        <is>
          <t>nan</t>
        </is>
      </c>
      <c r="E1149" s="30" t="inlineStr">
        <is>
          <t>nan</t>
        </is>
      </c>
      <c r="F1149" s="30" t="n">
        <v>1</v>
      </c>
      <c r="G1149" s="30" t="inlineStr">
        <is>
          <t>No Change</t>
        </is>
      </c>
    </row>
    <row r="1150">
      <c r="A1150" s="30" t="inlineStr">
        <is>
          <t>Q5138</t>
        </is>
      </c>
      <c r="B1150" s="30" t="inlineStr">
        <is>
          <t>No Change</t>
        </is>
      </c>
      <c r="C1150" s="30" t="inlineStr">
        <is>
          <t>MHI Code Notes</t>
        </is>
      </c>
      <c r="D1150" s="30" t="inlineStr">
        <is>
          <t>nan</t>
        </is>
      </c>
      <c r="E1150" s="30" t="inlineStr">
        <is>
          <t>nan</t>
        </is>
      </c>
      <c r="F1150" s="30" t="n">
        <v>1</v>
      </c>
      <c r="G1150" s="30" t="inlineStr">
        <is>
          <t>No Change</t>
        </is>
      </c>
    </row>
    <row r="1151">
      <c r="A1151" s="30" t="inlineStr">
        <is>
          <t>Q5140</t>
        </is>
      </c>
      <c r="B1151" s="30" t="inlineStr">
        <is>
          <t>No Change</t>
        </is>
      </c>
      <c r="C1151" s="30" t="inlineStr">
        <is>
          <t>MHI Code Notes</t>
        </is>
      </c>
      <c r="D1151" s="30" t="inlineStr">
        <is>
          <t>nan</t>
        </is>
      </c>
      <c r="E1151" s="30" t="inlineStr">
        <is>
          <t>nan</t>
        </is>
      </c>
      <c r="F1151" s="30" t="n">
        <v>1</v>
      </c>
      <c r="G1151" s="30" t="inlineStr">
        <is>
          <t>No Change</t>
        </is>
      </c>
    </row>
    <row r="1152">
      <c r="A1152" s="30" t="inlineStr">
        <is>
          <t>Q5141</t>
        </is>
      </c>
      <c r="B1152" s="30" t="inlineStr">
        <is>
          <t>No Change</t>
        </is>
      </c>
      <c r="C1152" s="30" t="inlineStr">
        <is>
          <t>MHI Code Notes</t>
        </is>
      </c>
      <c r="D1152" s="30" t="inlineStr">
        <is>
          <t>nan</t>
        </is>
      </c>
      <c r="E1152" s="30" t="inlineStr">
        <is>
          <t>nan</t>
        </is>
      </c>
      <c r="F1152" s="30" t="n">
        <v>1</v>
      </c>
      <c r="G1152" s="30" t="inlineStr">
        <is>
          <t>No Change</t>
        </is>
      </c>
    </row>
    <row r="1153">
      <c r="A1153" s="30" t="inlineStr">
        <is>
          <t>Q5142</t>
        </is>
      </c>
      <c r="B1153" s="30" t="inlineStr">
        <is>
          <t>No Change</t>
        </is>
      </c>
      <c r="C1153" s="30" t="inlineStr">
        <is>
          <t>MHI Code Notes</t>
        </is>
      </c>
      <c r="D1153" s="30" t="inlineStr">
        <is>
          <t>nan</t>
        </is>
      </c>
      <c r="E1153" s="30" t="inlineStr">
        <is>
          <t>nan</t>
        </is>
      </c>
      <c r="F1153" s="30" t="n">
        <v>1</v>
      </c>
      <c r="G1153" s="30" t="inlineStr">
        <is>
          <t>No Change</t>
        </is>
      </c>
    </row>
    <row r="1154">
      <c r="A1154" s="30" t="inlineStr">
        <is>
          <t>Q5143</t>
        </is>
      </c>
      <c r="B1154" s="30" t="inlineStr">
        <is>
          <t>No Change</t>
        </is>
      </c>
      <c r="C1154" s="30" t="inlineStr">
        <is>
          <t>MHI Code Notes</t>
        </is>
      </c>
      <c r="D1154" s="30" t="inlineStr">
        <is>
          <t>nan</t>
        </is>
      </c>
      <c r="E1154" s="30" t="inlineStr">
        <is>
          <t>nan</t>
        </is>
      </c>
      <c r="F1154" s="30" t="n">
        <v>1</v>
      </c>
      <c r="G1154" s="30" t="inlineStr">
        <is>
          <t>No Change</t>
        </is>
      </c>
    </row>
    <row r="1155">
      <c r="A1155" s="30" t="inlineStr">
        <is>
          <t>Q5144</t>
        </is>
      </c>
      <c r="B1155" s="30" t="inlineStr">
        <is>
          <t>No Change</t>
        </is>
      </c>
      <c r="C1155" s="30" t="inlineStr">
        <is>
          <t>MHI Code Notes</t>
        </is>
      </c>
      <c r="D1155" s="30" t="inlineStr">
        <is>
          <t>nan</t>
        </is>
      </c>
      <c r="E1155" s="30" t="inlineStr">
        <is>
          <t>nan</t>
        </is>
      </c>
      <c r="F1155" s="30" t="n">
        <v>1</v>
      </c>
      <c r="G1155" s="30" t="inlineStr">
        <is>
          <t>No Change</t>
        </is>
      </c>
    </row>
    <row r="1156">
      <c r="A1156" s="30" t="inlineStr">
        <is>
          <t>Q5145</t>
        </is>
      </c>
      <c r="B1156" s="30" t="inlineStr">
        <is>
          <t>No Change</t>
        </is>
      </c>
      <c r="C1156" s="30" t="inlineStr">
        <is>
          <t>MHI Code Notes</t>
        </is>
      </c>
      <c r="D1156" s="30" t="inlineStr">
        <is>
          <t>nan</t>
        </is>
      </c>
      <c r="E1156" s="30" t="inlineStr">
        <is>
          <t>nan</t>
        </is>
      </c>
      <c r="F1156" s="30" t="n">
        <v>1</v>
      </c>
      <c r="G1156" s="30" t="inlineStr">
        <is>
          <t>No Change</t>
        </is>
      </c>
    </row>
    <row r="1157">
      <c r="A1157" s="30" t="inlineStr">
        <is>
          <t>Q5146</t>
        </is>
      </c>
      <c r="B1157" s="30" t="inlineStr">
        <is>
          <t>No Change</t>
        </is>
      </c>
      <c r="C1157" s="30" t="inlineStr">
        <is>
          <t>MHI Code Notes</t>
        </is>
      </c>
      <c r="D1157" s="30" t="inlineStr">
        <is>
          <t>~Applies only to plans partnered with Evolent (see healthplan scope inclusion list in columns to the right). For Adults with cancer diagnosis direct request to Evolent. For Pediatrics, inpatient, or non-cancer diagnosis direct request to the healthplan.</t>
        </is>
      </c>
      <c r="E1157" s="30" t="inlineStr">
        <is>
          <t>~Applies only to plans partnered with Evolent (see healthplan scope inclusion list in columns to the right). For Adults with cancer diagnosis direct request to Evolent. For Pediatrics, inpatient, or non-cancer diagnosis direct request to the healthplan.</t>
        </is>
      </c>
      <c r="F1157" s="30" t="n">
        <v>1</v>
      </c>
      <c r="G1157" s="30" t="inlineStr">
        <is>
          <t>No Change</t>
        </is>
      </c>
    </row>
    <row r="1158">
      <c r="A1158" s="30" t="inlineStr">
        <is>
          <t>Q5147</t>
        </is>
      </c>
      <c r="B1158" s="30" t="inlineStr">
        <is>
          <t>No Change</t>
        </is>
      </c>
      <c r="C1158" s="30" t="inlineStr">
        <is>
          <t>MHI Code Notes</t>
        </is>
      </c>
      <c r="D1158" s="30" t="inlineStr">
        <is>
          <t>nan</t>
        </is>
      </c>
      <c r="E1158" s="30" t="inlineStr">
        <is>
          <t>nan</t>
        </is>
      </c>
      <c r="F1158" s="30" t="n">
        <v>1</v>
      </c>
      <c r="G1158" s="30" t="inlineStr">
        <is>
          <t>No Change</t>
        </is>
      </c>
    </row>
    <row r="1159">
      <c r="A1159" s="30" t="inlineStr">
        <is>
          <t>Q5148</t>
        </is>
      </c>
      <c r="B1159" s="30" t="inlineStr">
        <is>
          <t>No Change</t>
        </is>
      </c>
      <c r="C1159" s="30" t="inlineStr">
        <is>
          <t>MHI Code Notes</t>
        </is>
      </c>
      <c r="D1159" s="30" t="inlineStr">
        <is>
          <t>~Applies only to plans partnered with Evolent (see healthplan scope inclusion list in columns to the right). For Adults with cancer diagnosis direct request to Evolent. For Pediatrics, inpatient, or non-cancer diagnosis direct request to the healthplan.</t>
        </is>
      </c>
      <c r="E1159" s="30" t="inlineStr">
        <is>
          <t>~Applies only to plans partnered with Evolent (see healthplan scope inclusion list in columns to the right). For Adults with cancer diagnosis direct request to Evolent. For Pediatrics, inpatient, or non-cancer diagnosis direct request to the healthplan.</t>
        </is>
      </c>
      <c r="F1159" s="30" t="n">
        <v>1</v>
      </c>
      <c r="G1159" s="30" t="inlineStr">
        <is>
          <t>No Change</t>
        </is>
      </c>
    </row>
    <row r="1160">
      <c r="A1160" s="30" t="inlineStr">
        <is>
          <t>Q5149</t>
        </is>
      </c>
      <c r="B1160" s="30" t="inlineStr">
        <is>
          <t>No Change</t>
        </is>
      </c>
      <c r="C1160" s="30" t="inlineStr">
        <is>
          <t>MHI Code Notes</t>
        </is>
      </c>
      <c r="D1160" s="30" t="inlineStr">
        <is>
          <t>nan</t>
        </is>
      </c>
      <c r="E1160" s="30" t="inlineStr">
        <is>
          <t>nan</t>
        </is>
      </c>
      <c r="F1160" s="30" t="n">
        <v>1</v>
      </c>
      <c r="G1160" s="30" t="inlineStr">
        <is>
          <t>No Change</t>
        </is>
      </c>
    </row>
    <row r="1161">
      <c r="A1161" s="30" t="inlineStr">
        <is>
          <t>Q5150</t>
        </is>
      </c>
      <c r="B1161" s="30" t="inlineStr">
        <is>
          <t>No Change</t>
        </is>
      </c>
      <c r="C1161" s="30" t="inlineStr">
        <is>
          <t>MHI Code Notes</t>
        </is>
      </c>
      <c r="D1161" s="30" t="inlineStr">
        <is>
          <t>nan</t>
        </is>
      </c>
      <c r="E1161" s="30" t="inlineStr">
        <is>
          <t>nan</t>
        </is>
      </c>
      <c r="F1161" s="30" t="n">
        <v>1</v>
      </c>
      <c r="G1161" s="30" t="inlineStr">
        <is>
          <t>No Change</t>
        </is>
      </c>
    </row>
    <row r="1162">
      <c r="A1162" s="30" t="inlineStr">
        <is>
          <t>Q5151</t>
        </is>
      </c>
      <c r="B1162" s="30" t="inlineStr">
        <is>
          <t>No Change</t>
        </is>
      </c>
      <c r="C1162" s="30" t="inlineStr">
        <is>
          <t>MHI Code Notes</t>
        </is>
      </c>
      <c r="D1162" s="30" t="inlineStr">
        <is>
          <t>nan</t>
        </is>
      </c>
      <c r="E1162" s="30" t="inlineStr">
        <is>
          <t>nan</t>
        </is>
      </c>
      <c r="F1162" s="30" t="n">
        <v>1</v>
      </c>
      <c r="G1162" s="30" t="inlineStr">
        <is>
          <t>No Change</t>
        </is>
      </c>
    </row>
    <row r="1163">
      <c r="A1163" s="30" t="inlineStr">
        <is>
          <t>Q5152</t>
        </is>
      </c>
      <c r="B1163" s="30" t="inlineStr">
        <is>
          <t>No Change</t>
        </is>
      </c>
      <c r="C1163" s="30" t="inlineStr">
        <is>
          <t>MHI Code Notes</t>
        </is>
      </c>
      <c r="D1163" s="30" t="inlineStr">
        <is>
          <t>nan</t>
        </is>
      </c>
      <c r="E1163" s="30" t="inlineStr">
        <is>
          <t>nan</t>
        </is>
      </c>
      <c r="F1163" s="30" t="n">
        <v>1</v>
      </c>
      <c r="G1163" s="30" t="inlineStr">
        <is>
          <t>No Change</t>
        </is>
      </c>
    </row>
    <row r="1164">
      <c r="A1164" s="30" t="inlineStr">
        <is>
          <t>Q5153</t>
        </is>
      </c>
      <c r="B1164" s="30" t="inlineStr">
        <is>
          <t>No Change</t>
        </is>
      </c>
      <c r="C1164" s="30" t="inlineStr">
        <is>
          <t>MHI Code Notes</t>
        </is>
      </c>
      <c r="D1164" s="30" t="inlineStr">
        <is>
          <t>nan</t>
        </is>
      </c>
      <c r="E1164" s="30" t="inlineStr">
        <is>
          <t>nan</t>
        </is>
      </c>
      <c r="F1164" s="30" t="n">
        <v>1</v>
      </c>
      <c r="G1164" s="30" t="inlineStr">
        <is>
          <t>No Change</t>
        </is>
      </c>
    </row>
    <row r="1165">
      <c r="A1165" s="30" t="inlineStr">
        <is>
          <t>Q9996</t>
        </is>
      </c>
      <c r="B1165" s="30" t="inlineStr">
        <is>
          <t>No Change</t>
        </is>
      </c>
      <c r="C1165" s="30" t="inlineStr">
        <is>
          <t>MHI Code Notes</t>
        </is>
      </c>
      <c r="D1165" s="30" t="inlineStr">
        <is>
          <t>nan</t>
        </is>
      </c>
      <c r="E1165" s="30" t="inlineStr">
        <is>
          <t>nan</t>
        </is>
      </c>
      <c r="F1165" s="30" t="n">
        <v>1</v>
      </c>
      <c r="G1165" s="30" t="inlineStr">
        <is>
          <t>No Change</t>
        </is>
      </c>
    </row>
    <row r="1166">
      <c r="A1166" s="30" t="inlineStr">
        <is>
          <t>Q9997</t>
        </is>
      </c>
      <c r="B1166" s="30" t="inlineStr">
        <is>
          <t>No Change</t>
        </is>
      </c>
      <c r="C1166" s="30" t="inlineStr">
        <is>
          <t>MHI Code Notes</t>
        </is>
      </c>
      <c r="D1166" s="30" t="inlineStr">
        <is>
          <t>nan</t>
        </is>
      </c>
      <c r="E1166" s="30" t="inlineStr">
        <is>
          <t>nan</t>
        </is>
      </c>
      <c r="F1166" s="30" t="n">
        <v>1</v>
      </c>
      <c r="G1166" s="30" t="inlineStr">
        <is>
          <t>No Change</t>
        </is>
      </c>
    </row>
    <row r="1167">
      <c r="A1167" s="30" t="inlineStr">
        <is>
          <t>Q9998</t>
        </is>
      </c>
      <c r="B1167" s="30" t="inlineStr">
        <is>
          <t>No Change</t>
        </is>
      </c>
      <c r="C1167" s="30" t="inlineStr">
        <is>
          <t>MHI Code Notes</t>
        </is>
      </c>
      <c r="D1167" s="30" t="inlineStr">
        <is>
          <t>nan</t>
        </is>
      </c>
      <c r="E1167" s="30" t="inlineStr">
        <is>
          <t>nan</t>
        </is>
      </c>
      <c r="F1167" s="30" t="n">
        <v>1</v>
      </c>
      <c r="G1167" s="30" t="inlineStr">
        <is>
          <t>No Change</t>
        </is>
      </c>
    </row>
    <row r="1168">
      <c r="A1168" s="30" t="inlineStr">
        <is>
          <t>Q9999</t>
        </is>
      </c>
      <c r="B1168" s="30" t="inlineStr">
        <is>
          <t>No Change</t>
        </is>
      </c>
      <c r="C1168" s="30" t="inlineStr">
        <is>
          <t>MHI Code Notes</t>
        </is>
      </c>
      <c r="D1168" s="30" t="inlineStr">
        <is>
          <t>nan</t>
        </is>
      </c>
      <c r="E1168" s="30" t="inlineStr">
        <is>
          <t>nan</t>
        </is>
      </c>
      <c r="F1168" s="30" t="n">
        <v>1</v>
      </c>
      <c r="G1168" s="30" t="inlineStr">
        <is>
          <t>No Change</t>
        </is>
      </c>
    </row>
    <row r="1169">
      <c r="A1169" s="30" t="inlineStr">
        <is>
          <t>S0013</t>
        </is>
      </c>
      <c r="B1169" s="30" t="inlineStr">
        <is>
          <t>No Change</t>
        </is>
      </c>
      <c r="C1169" s="30" t="inlineStr">
        <is>
          <t>MHI Code Notes</t>
        </is>
      </c>
      <c r="D1169" s="30" t="inlineStr">
        <is>
          <t>nan</t>
        </is>
      </c>
      <c r="E1169" s="30" t="inlineStr">
        <is>
          <t>nan</t>
        </is>
      </c>
      <c r="F1169" s="30" t="n">
        <v>1</v>
      </c>
      <c r="G1169" s="30" t="inlineStr">
        <is>
          <t>No Change</t>
        </is>
      </c>
    </row>
    <row r="1170">
      <c r="A1170" s="30" t="inlineStr">
        <is>
          <t>S0122</t>
        </is>
      </c>
      <c r="B1170" s="30" t="inlineStr">
        <is>
          <t>No Change</t>
        </is>
      </c>
      <c r="C1170" s="30" t="inlineStr">
        <is>
          <t>MHI Code Notes</t>
        </is>
      </c>
      <c r="D1170" s="30" t="inlineStr">
        <is>
          <t>nan</t>
        </is>
      </c>
      <c r="E1170" s="30" t="inlineStr">
        <is>
          <t>nan</t>
        </is>
      </c>
      <c r="F1170" s="30" t="n">
        <v>1</v>
      </c>
      <c r="G1170" s="30" t="inlineStr">
        <is>
          <t>No Change</t>
        </is>
      </c>
    </row>
    <row r="1171">
      <c r="A1171" s="30" t="inlineStr">
        <is>
          <t>S0126</t>
        </is>
      </c>
      <c r="B1171" s="30" t="inlineStr">
        <is>
          <t>No Change</t>
        </is>
      </c>
      <c r="C1171" s="30" t="inlineStr">
        <is>
          <t>MHI Code Notes</t>
        </is>
      </c>
      <c r="D1171" s="30" t="inlineStr">
        <is>
          <t>nan</t>
        </is>
      </c>
      <c r="E1171" s="30" t="inlineStr">
        <is>
          <t>nan</t>
        </is>
      </c>
      <c r="F1171" s="30" t="n">
        <v>1</v>
      </c>
      <c r="G1171" s="30" t="inlineStr">
        <is>
          <t>No Change</t>
        </is>
      </c>
    </row>
    <row r="1172">
      <c r="A1172" s="30" t="inlineStr">
        <is>
          <t>S0128</t>
        </is>
      </c>
      <c r="B1172" s="30" t="inlineStr">
        <is>
          <t>No Change</t>
        </is>
      </c>
      <c r="C1172" s="30" t="inlineStr">
        <is>
          <t>MHI Code Notes</t>
        </is>
      </c>
      <c r="D1172" s="30" t="inlineStr">
        <is>
          <t>nan</t>
        </is>
      </c>
      <c r="E1172" s="30" t="inlineStr">
        <is>
          <t>nan</t>
        </is>
      </c>
      <c r="F1172" s="30" t="n">
        <v>1</v>
      </c>
      <c r="G1172" s="30" t="inlineStr">
        <is>
          <t>No Change</t>
        </is>
      </c>
    </row>
    <row r="1173">
      <c r="A1173" s="30" t="inlineStr">
        <is>
          <t>S0132</t>
        </is>
      </c>
      <c r="B1173" s="30" t="inlineStr">
        <is>
          <t>No Change</t>
        </is>
      </c>
      <c r="C1173" s="30" t="inlineStr">
        <is>
          <t>MHI Code Notes</t>
        </is>
      </c>
      <c r="D1173" s="30" t="inlineStr">
        <is>
          <t>nan</t>
        </is>
      </c>
      <c r="E1173" s="30" t="inlineStr">
        <is>
          <t>nan</t>
        </is>
      </c>
      <c r="F1173" s="30" t="n">
        <v>1</v>
      </c>
      <c r="G1173" s="30" t="inlineStr">
        <is>
          <t>No Change</t>
        </is>
      </c>
    </row>
    <row r="1174">
      <c r="A1174" s="30" t="inlineStr">
        <is>
          <t>S0145</t>
        </is>
      </c>
      <c r="B1174" s="30" t="inlineStr">
        <is>
          <t>No Change</t>
        </is>
      </c>
      <c r="C1174" s="30" t="inlineStr">
        <is>
          <t>MHI Code Notes</t>
        </is>
      </c>
      <c r="D1174" s="30" t="inlineStr">
        <is>
          <t>nan</t>
        </is>
      </c>
      <c r="E1174" s="30" t="inlineStr">
        <is>
          <t>nan</t>
        </is>
      </c>
      <c r="F1174" s="30" t="n">
        <v>1</v>
      </c>
      <c r="G1174" s="30" t="inlineStr">
        <is>
          <t>No Change</t>
        </is>
      </c>
    </row>
    <row r="1175">
      <c r="A1175" s="30" t="inlineStr">
        <is>
          <t>S0148</t>
        </is>
      </c>
      <c r="B1175" s="30" t="inlineStr">
        <is>
          <t>No Change</t>
        </is>
      </c>
      <c r="C1175" s="30" t="inlineStr">
        <is>
          <t>MHI Code Notes</t>
        </is>
      </c>
      <c r="D1175" s="30" t="inlineStr">
        <is>
          <t>nan</t>
        </is>
      </c>
      <c r="E1175" s="30" t="inlineStr">
        <is>
          <t>nan</t>
        </is>
      </c>
      <c r="F1175" s="30" t="n">
        <v>1</v>
      </c>
      <c r="G1175" s="30" t="inlineStr">
        <is>
          <t>No Change</t>
        </is>
      </c>
    </row>
    <row r="1176">
      <c r="A1176" s="30" t="inlineStr">
        <is>
          <t>S0156</t>
        </is>
      </c>
      <c r="B1176" s="30" t="inlineStr">
        <is>
          <t>No Change</t>
        </is>
      </c>
      <c r="C1176" s="30" t="inlineStr">
        <is>
          <t>MHI Code Notes</t>
        </is>
      </c>
      <c r="D1176"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1176"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1176" s="30" t="n">
        <v>1</v>
      </c>
      <c r="G1176" s="30" t="inlineStr">
        <is>
          <t>No Change</t>
        </is>
      </c>
    </row>
    <row r="1177">
      <c r="A1177" s="30" t="inlineStr">
        <is>
          <t>S0157</t>
        </is>
      </c>
      <c r="B1177" s="30" t="inlineStr">
        <is>
          <t>No Change</t>
        </is>
      </c>
      <c r="C1177" s="30" t="inlineStr">
        <is>
          <t>MHI Code Notes</t>
        </is>
      </c>
      <c r="D1177" s="30" t="inlineStr">
        <is>
          <t>nan</t>
        </is>
      </c>
      <c r="E1177" s="30" t="inlineStr">
        <is>
          <t>nan</t>
        </is>
      </c>
      <c r="F1177" s="30" t="n">
        <v>1</v>
      </c>
      <c r="G1177" s="30" t="inlineStr">
        <is>
          <t>No Change</t>
        </is>
      </c>
    </row>
    <row r="1178">
      <c r="A1178" s="30" t="inlineStr">
        <is>
          <t>S0189</t>
        </is>
      </c>
      <c r="B1178" s="30" t="inlineStr">
        <is>
          <t>No Change</t>
        </is>
      </c>
      <c r="C1178" s="30" t="inlineStr">
        <is>
          <t>MHI Code Notes</t>
        </is>
      </c>
      <c r="D1178" s="30" t="inlineStr">
        <is>
          <t>nan</t>
        </is>
      </c>
      <c r="E1178" s="30" t="inlineStr">
        <is>
          <t>nan</t>
        </is>
      </c>
      <c r="F1178" s="30" t="n">
        <v>1</v>
      </c>
      <c r="G1178" s="30" t="inlineStr">
        <is>
          <t>No Change</t>
        </is>
      </c>
    </row>
    <row r="1179">
      <c r="A1179" s="30" t="inlineStr">
        <is>
          <t>S1091</t>
        </is>
      </c>
      <c r="B1179" s="30" t="inlineStr">
        <is>
          <t>No Change</t>
        </is>
      </c>
      <c r="C1179" s="30" t="inlineStr">
        <is>
          <t>MHI Code Notes</t>
        </is>
      </c>
      <c r="D1179" s="30" t="inlineStr">
        <is>
          <t>nan</t>
        </is>
      </c>
      <c r="E1179" s="30" t="inlineStr">
        <is>
          <t>nan</t>
        </is>
      </c>
      <c r="F1179" s="30" t="n">
        <v>1</v>
      </c>
      <c r="G1179" s="30" t="inlineStr">
        <is>
          <t>No Change</t>
        </is>
      </c>
    </row>
    <row r="1180">
      <c r="A1180" s="30" t="inlineStr">
        <is>
          <t>G0151</t>
        </is>
      </c>
      <c r="B1180" s="30" t="inlineStr">
        <is>
          <t>No Change</t>
        </is>
      </c>
      <c r="C1180" s="30" t="inlineStr">
        <is>
          <t>MHI Code Notes</t>
        </is>
      </c>
      <c r="D1180" s="30" t="inlineStr">
        <is>
          <t>nan</t>
        </is>
      </c>
      <c r="E1180" s="30" t="inlineStr">
        <is>
          <t>nan</t>
        </is>
      </c>
      <c r="F1180" s="30" t="n">
        <v>1</v>
      </c>
      <c r="G1180" s="30" t="inlineStr">
        <is>
          <t>No Change</t>
        </is>
      </c>
    </row>
    <row r="1181">
      <c r="A1181" s="30" t="inlineStr">
        <is>
          <t>G0152</t>
        </is>
      </c>
      <c r="B1181" s="30" t="inlineStr">
        <is>
          <t>No Change</t>
        </is>
      </c>
      <c r="C1181" s="30" t="inlineStr">
        <is>
          <t>MHI Code Notes</t>
        </is>
      </c>
      <c r="D1181" s="30" t="inlineStr">
        <is>
          <t>nan</t>
        </is>
      </c>
      <c r="E1181" s="30" t="inlineStr">
        <is>
          <t>nan</t>
        </is>
      </c>
      <c r="F1181" s="30" t="n">
        <v>1</v>
      </c>
      <c r="G1181" s="30" t="inlineStr">
        <is>
          <t>No Change</t>
        </is>
      </c>
    </row>
    <row r="1182">
      <c r="A1182" s="30" t="inlineStr">
        <is>
          <t>G0153</t>
        </is>
      </c>
      <c r="B1182" s="30" t="inlineStr">
        <is>
          <t>No Change</t>
        </is>
      </c>
      <c r="C1182" s="30" t="inlineStr">
        <is>
          <t>MHI Code Notes</t>
        </is>
      </c>
      <c r="D1182" s="30" t="inlineStr">
        <is>
          <t>nan</t>
        </is>
      </c>
      <c r="E1182" s="30" t="inlineStr">
        <is>
          <t>nan</t>
        </is>
      </c>
      <c r="F1182" s="30" t="n">
        <v>1</v>
      </c>
      <c r="G1182" s="30" t="inlineStr">
        <is>
          <t>No Change</t>
        </is>
      </c>
    </row>
    <row r="1183">
      <c r="A1183" s="30" t="inlineStr">
        <is>
          <t>G0155</t>
        </is>
      </c>
      <c r="B1183" s="30" t="inlineStr">
        <is>
          <t>No Change</t>
        </is>
      </c>
      <c r="C1183" s="30" t="inlineStr">
        <is>
          <t>MHI Code Notes</t>
        </is>
      </c>
      <c r="D1183" s="30" t="inlineStr">
        <is>
          <t>nan</t>
        </is>
      </c>
      <c r="E1183" s="30" t="inlineStr">
        <is>
          <t>nan</t>
        </is>
      </c>
      <c r="F1183" s="30" t="n">
        <v>1</v>
      </c>
      <c r="G1183" s="30" t="inlineStr">
        <is>
          <t>No Change</t>
        </is>
      </c>
    </row>
    <row r="1184">
      <c r="A1184" s="30" t="inlineStr">
        <is>
          <t>G0156</t>
        </is>
      </c>
      <c r="B1184" s="30" t="inlineStr">
        <is>
          <t>No Change</t>
        </is>
      </c>
      <c r="C1184" s="30" t="inlineStr">
        <is>
          <t>MHI Code Notes</t>
        </is>
      </c>
      <c r="D1184" s="30" t="inlineStr">
        <is>
          <t>nan</t>
        </is>
      </c>
      <c r="E1184" s="30" t="inlineStr">
        <is>
          <t>nan</t>
        </is>
      </c>
      <c r="F1184" s="30" t="n">
        <v>1</v>
      </c>
      <c r="G1184" s="30" t="inlineStr">
        <is>
          <t>No Change</t>
        </is>
      </c>
    </row>
    <row r="1185">
      <c r="A1185" s="30" t="inlineStr">
        <is>
          <t>G0157</t>
        </is>
      </c>
      <c r="B1185" s="30" t="inlineStr">
        <is>
          <t>No Change</t>
        </is>
      </c>
      <c r="C1185" s="30" t="inlineStr">
        <is>
          <t>MHI Code Notes</t>
        </is>
      </c>
      <c r="D1185" s="30" t="inlineStr">
        <is>
          <t>nan</t>
        </is>
      </c>
      <c r="E1185" s="30" t="inlineStr">
        <is>
          <t>nan</t>
        </is>
      </c>
      <c r="F1185" s="30" t="n">
        <v>1</v>
      </c>
      <c r="G1185" s="30" t="inlineStr">
        <is>
          <t>No Change</t>
        </is>
      </c>
    </row>
    <row r="1186">
      <c r="A1186" s="30" t="inlineStr">
        <is>
          <t>G0158</t>
        </is>
      </c>
      <c r="B1186" s="30" t="inlineStr">
        <is>
          <t>No Change</t>
        </is>
      </c>
      <c r="C1186" s="30" t="inlineStr">
        <is>
          <t>MHI Code Notes</t>
        </is>
      </c>
      <c r="D1186" s="30" t="inlineStr">
        <is>
          <t>nan</t>
        </is>
      </c>
      <c r="E1186" s="30" t="inlineStr">
        <is>
          <t>nan</t>
        </is>
      </c>
      <c r="F1186" s="30" t="n">
        <v>1</v>
      </c>
      <c r="G1186" s="30" t="inlineStr">
        <is>
          <t>No Change</t>
        </is>
      </c>
    </row>
    <row r="1187">
      <c r="A1187" s="30" t="inlineStr">
        <is>
          <t>G0159</t>
        </is>
      </c>
      <c r="B1187" s="30" t="inlineStr">
        <is>
          <t>No Change</t>
        </is>
      </c>
      <c r="C1187" s="30" t="inlineStr">
        <is>
          <t>MHI Code Notes</t>
        </is>
      </c>
      <c r="D1187" s="30" t="inlineStr">
        <is>
          <t>nan</t>
        </is>
      </c>
      <c r="E1187" s="30" t="inlineStr">
        <is>
          <t>nan</t>
        </is>
      </c>
      <c r="F1187" s="30" t="n">
        <v>1</v>
      </c>
      <c r="G1187" s="30" t="inlineStr">
        <is>
          <t>No Change</t>
        </is>
      </c>
    </row>
    <row r="1188">
      <c r="A1188" s="30" t="inlineStr">
        <is>
          <t>G0160</t>
        </is>
      </c>
      <c r="B1188" s="30" t="inlineStr">
        <is>
          <t>No Change</t>
        </is>
      </c>
      <c r="C1188" s="30" t="inlineStr">
        <is>
          <t>MHI Code Notes</t>
        </is>
      </c>
      <c r="D1188" s="30" t="inlineStr">
        <is>
          <t>nan</t>
        </is>
      </c>
      <c r="E1188" s="30" t="inlineStr">
        <is>
          <t>nan</t>
        </is>
      </c>
      <c r="F1188" s="30" t="n">
        <v>1</v>
      </c>
      <c r="G1188" s="30" t="inlineStr">
        <is>
          <t>No Change</t>
        </is>
      </c>
    </row>
    <row r="1189">
      <c r="A1189" s="30" t="inlineStr">
        <is>
          <t>G0161</t>
        </is>
      </c>
      <c r="B1189" s="30" t="inlineStr">
        <is>
          <t>No Change</t>
        </is>
      </c>
      <c r="C1189" s="30" t="inlineStr">
        <is>
          <t>MHI Code Notes</t>
        </is>
      </c>
      <c r="D1189" s="30" t="inlineStr">
        <is>
          <t>nan</t>
        </is>
      </c>
      <c r="E1189" s="30" t="inlineStr">
        <is>
          <t>nan</t>
        </is>
      </c>
      <c r="F1189" s="30" t="n">
        <v>1</v>
      </c>
      <c r="G1189" s="30" t="inlineStr">
        <is>
          <t>No Change</t>
        </is>
      </c>
    </row>
    <row r="1190">
      <c r="A1190" s="30" t="inlineStr">
        <is>
          <t>G0162</t>
        </is>
      </c>
      <c r="B1190" s="30" t="inlineStr">
        <is>
          <t>No Change</t>
        </is>
      </c>
      <c r="C1190" s="30" t="inlineStr">
        <is>
          <t>MHI Code Notes</t>
        </is>
      </c>
      <c r="D1190" s="30" t="inlineStr">
        <is>
          <t>nan</t>
        </is>
      </c>
      <c r="E1190" s="30" t="inlineStr">
        <is>
          <t>nan</t>
        </is>
      </c>
      <c r="F1190" s="30" t="n">
        <v>1</v>
      </c>
      <c r="G1190" s="30" t="inlineStr">
        <is>
          <t>No Change</t>
        </is>
      </c>
    </row>
    <row r="1191">
      <c r="A1191" s="30" t="inlineStr">
        <is>
          <t>G0299</t>
        </is>
      </c>
      <c r="B1191" s="30" t="inlineStr">
        <is>
          <t>No Change</t>
        </is>
      </c>
      <c r="C1191" s="30" t="inlineStr">
        <is>
          <t>MHI Code Notes</t>
        </is>
      </c>
      <c r="D1191" s="30" t="inlineStr">
        <is>
          <t>nan</t>
        </is>
      </c>
      <c r="E1191" s="30" t="inlineStr">
        <is>
          <t>nan</t>
        </is>
      </c>
      <c r="F1191" s="30" t="n">
        <v>1</v>
      </c>
      <c r="G1191" s="30" t="inlineStr">
        <is>
          <t>No Change</t>
        </is>
      </c>
    </row>
    <row r="1192">
      <c r="A1192" s="30" t="inlineStr">
        <is>
          <t>G0300</t>
        </is>
      </c>
      <c r="B1192" s="30" t="inlineStr">
        <is>
          <t>No Change</t>
        </is>
      </c>
      <c r="C1192" s="30" t="inlineStr">
        <is>
          <t>MHI Code Notes</t>
        </is>
      </c>
      <c r="D1192" s="30" t="inlineStr">
        <is>
          <t>nan</t>
        </is>
      </c>
      <c r="E1192" s="30" t="inlineStr">
        <is>
          <t>nan</t>
        </is>
      </c>
      <c r="F1192" s="30" t="n">
        <v>1</v>
      </c>
      <c r="G1192" s="30" t="inlineStr">
        <is>
          <t>No Change</t>
        </is>
      </c>
    </row>
    <row r="1193">
      <c r="A1193" s="30" t="inlineStr">
        <is>
          <t>G0490</t>
        </is>
      </c>
      <c r="B1193" s="30" t="inlineStr">
        <is>
          <t>No Change</t>
        </is>
      </c>
      <c r="C1193" s="30" t="inlineStr">
        <is>
          <t>MHI Code Notes</t>
        </is>
      </c>
      <c r="D1193" s="30" t="inlineStr">
        <is>
          <t>nan</t>
        </is>
      </c>
      <c r="E1193" s="30" t="inlineStr">
        <is>
          <t>nan</t>
        </is>
      </c>
      <c r="F1193" s="30" t="n">
        <v>1</v>
      </c>
      <c r="G1193" s="30" t="inlineStr">
        <is>
          <t>No Change</t>
        </is>
      </c>
    </row>
    <row r="1194">
      <c r="A1194" s="30" t="inlineStr">
        <is>
          <t>G0493</t>
        </is>
      </c>
      <c r="B1194" s="30" t="inlineStr">
        <is>
          <t>No Change</t>
        </is>
      </c>
      <c r="C1194" s="30" t="inlineStr">
        <is>
          <t>MHI Code Notes</t>
        </is>
      </c>
      <c r="D1194" s="30" t="inlineStr">
        <is>
          <t>nan</t>
        </is>
      </c>
      <c r="E1194" s="30" t="inlineStr">
        <is>
          <t>nan</t>
        </is>
      </c>
      <c r="F1194" s="30" t="n">
        <v>1</v>
      </c>
      <c r="G1194" s="30" t="inlineStr">
        <is>
          <t>No Change</t>
        </is>
      </c>
    </row>
    <row r="1195">
      <c r="A1195" s="30" t="inlineStr">
        <is>
          <t>G0494</t>
        </is>
      </c>
      <c r="B1195" s="30" t="inlineStr">
        <is>
          <t>No Change</t>
        </is>
      </c>
      <c r="C1195" s="30" t="inlineStr">
        <is>
          <t>MHI Code Notes</t>
        </is>
      </c>
      <c r="D1195" s="30" t="inlineStr">
        <is>
          <t>nan</t>
        </is>
      </c>
      <c r="E1195" s="30" t="inlineStr">
        <is>
          <t>nan</t>
        </is>
      </c>
      <c r="F1195" s="30" t="n">
        <v>1</v>
      </c>
      <c r="G1195" s="30" t="inlineStr">
        <is>
          <t>No Change</t>
        </is>
      </c>
    </row>
    <row r="1196">
      <c r="A1196" s="30" t="inlineStr">
        <is>
          <t>G0495</t>
        </is>
      </c>
      <c r="B1196" s="30" t="inlineStr">
        <is>
          <t>No Change</t>
        </is>
      </c>
      <c r="C1196" s="30" t="inlineStr">
        <is>
          <t>MHI Code Notes</t>
        </is>
      </c>
      <c r="D1196" s="30" t="inlineStr">
        <is>
          <t>nan</t>
        </is>
      </c>
      <c r="E1196" s="30" t="inlineStr">
        <is>
          <t>nan</t>
        </is>
      </c>
      <c r="F1196" s="30" t="n">
        <v>1</v>
      </c>
      <c r="G1196" s="30" t="inlineStr">
        <is>
          <t>No Change</t>
        </is>
      </c>
    </row>
    <row r="1197">
      <c r="A1197" s="30" t="inlineStr">
        <is>
          <t>G0496</t>
        </is>
      </c>
      <c r="B1197" s="30" t="inlineStr">
        <is>
          <t>No Change</t>
        </is>
      </c>
      <c r="C1197" s="30" t="inlineStr">
        <is>
          <t>MHI Code Notes</t>
        </is>
      </c>
      <c r="D1197" s="30" t="inlineStr">
        <is>
          <t>nan</t>
        </is>
      </c>
      <c r="E1197" s="30" t="inlineStr">
        <is>
          <t>nan</t>
        </is>
      </c>
      <c r="F1197" s="30" t="n">
        <v>1</v>
      </c>
      <c r="G1197" s="30" t="inlineStr">
        <is>
          <t>No Change</t>
        </is>
      </c>
    </row>
    <row r="1198">
      <c r="A1198" s="30" t="inlineStr">
        <is>
          <t>S5111</t>
        </is>
      </c>
      <c r="B1198" s="30" t="inlineStr">
        <is>
          <t>No Change</t>
        </is>
      </c>
      <c r="C1198" s="30" t="inlineStr">
        <is>
          <t>MHI Code Notes</t>
        </is>
      </c>
      <c r="D1198" s="30" t="inlineStr">
        <is>
          <t>nan</t>
        </is>
      </c>
      <c r="E1198" s="30" t="inlineStr">
        <is>
          <t>nan</t>
        </is>
      </c>
      <c r="F1198" s="30" t="n">
        <v>1</v>
      </c>
      <c r="G1198" s="30" t="inlineStr">
        <is>
          <t>No Change</t>
        </is>
      </c>
    </row>
    <row r="1199">
      <c r="A1199" s="30" t="inlineStr">
        <is>
          <t>S5116</t>
        </is>
      </c>
      <c r="B1199" s="30" t="inlineStr">
        <is>
          <t>No Change</t>
        </is>
      </c>
      <c r="C1199" s="30" t="inlineStr">
        <is>
          <t>MHI Code Notes</t>
        </is>
      </c>
      <c r="D1199" s="30" t="inlineStr">
        <is>
          <t>nan</t>
        </is>
      </c>
      <c r="E1199" s="30" t="inlineStr">
        <is>
          <t>nan</t>
        </is>
      </c>
      <c r="F1199" s="30" t="n">
        <v>1</v>
      </c>
      <c r="G1199" s="30" t="inlineStr">
        <is>
          <t>No Change</t>
        </is>
      </c>
    </row>
    <row r="1200">
      <c r="A1200" s="30" t="inlineStr">
        <is>
          <t>S5130</t>
        </is>
      </c>
      <c r="B1200" s="30" t="inlineStr">
        <is>
          <t>No Change</t>
        </is>
      </c>
      <c r="C1200" s="30" t="inlineStr">
        <is>
          <t>MHI Code Notes</t>
        </is>
      </c>
      <c r="D1200" s="30" t="inlineStr">
        <is>
          <t>nan</t>
        </is>
      </c>
      <c r="E1200" s="30" t="inlineStr">
        <is>
          <t>nan</t>
        </is>
      </c>
      <c r="F1200" s="30" t="n">
        <v>1</v>
      </c>
      <c r="G1200" s="30" t="inlineStr">
        <is>
          <t>No Change</t>
        </is>
      </c>
    </row>
    <row r="1201">
      <c r="A1201" s="30" t="inlineStr">
        <is>
          <t>S5135</t>
        </is>
      </c>
      <c r="B1201" s="30" t="inlineStr">
        <is>
          <t>No Change</t>
        </is>
      </c>
      <c r="C1201" s="30" t="inlineStr">
        <is>
          <t>MHI Code Notes</t>
        </is>
      </c>
      <c r="D1201" s="30" t="inlineStr">
        <is>
          <t>nan</t>
        </is>
      </c>
      <c r="E1201" s="30" t="inlineStr">
        <is>
          <t>nan</t>
        </is>
      </c>
      <c r="F1201" s="30" t="n">
        <v>1</v>
      </c>
      <c r="G1201" s="30" t="inlineStr">
        <is>
          <t>No Change</t>
        </is>
      </c>
    </row>
    <row r="1202">
      <c r="A1202" s="30" t="inlineStr">
        <is>
          <t>S5150</t>
        </is>
      </c>
      <c r="B1202" s="30" t="inlineStr">
        <is>
          <t>No Change</t>
        </is>
      </c>
      <c r="C1202" s="30" t="inlineStr">
        <is>
          <t>MHI Code Notes</t>
        </is>
      </c>
      <c r="D1202" s="30" t="inlineStr">
        <is>
          <t>nan</t>
        </is>
      </c>
      <c r="E1202" s="30" t="inlineStr">
        <is>
          <t>nan</t>
        </is>
      </c>
      <c r="F1202" s="30" t="n">
        <v>1</v>
      </c>
      <c r="G1202" s="30" t="inlineStr">
        <is>
          <t>No Change</t>
        </is>
      </c>
    </row>
    <row r="1203">
      <c r="A1203" s="30" t="inlineStr">
        <is>
          <t>S5151</t>
        </is>
      </c>
      <c r="B1203" s="30" t="inlineStr">
        <is>
          <t>No Change</t>
        </is>
      </c>
      <c r="C1203" s="30" t="inlineStr">
        <is>
          <t>MHI Code Notes</t>
        </is>
      </c>
      <c r="D1203" s="30" t="inlineStr">
        <is>
          <t>nan</t>
        </is>
      </c>
      <c r="E1203" s="30" t="inlineStr">
        <is>
          <t>nan</t>
        </is>
      </c>
      <c r="F1203" s="30" t="n">
        <v>1</v>
      </c>
      <c r="G1203" s="30" t="inlineStr">
        <is>
          <t>No Change</t>
        </is>
      </c>
    </row>
    <row r="1204">
      <c r="A1204" s="30" t="inlineStr">
        <is>
          <t>S5165</t>
        </is>
      </c>
      <c r="B1204" s="30" t="inlineStr">
        <is>
          <t>No Change</t>
        </is>
      </c>
      <c r="C1204" s="30" t="inlineStr">
        <is>
          <t>MHI Code Notes</t>
        </is>
      </c>
      <c r="D1204" s="30" t="inlineStr">
        <is>
          <t>nan</t>
        </is>
      </c>
      <c r="E1204" s="30" t="inlineStr">
        <is>
          <t>nan</t>
        </is>
      </c>
      <c r="F1204" s="30" t="n">
        <v>1</v>
      </c>
      <c r="G1204" s="30" t="inlineStr">
        <is>
          <t>No Change</t>
        </is>
      </c>
    </row>
    <row r="1205">
      <c r="A1205" s="30" t="inlineStr">
        <is>
          <t>S9122</t>
        </is>
      </c>
      <c r="B1205" s="30" t="inlineStr">
        <is>
          <t>No Change</t>
        </is>
      </c>
      <c r="C1205" s="30" t="inlineStr">
        <is>
          <t>MHI Code Notes</t>
        </is>
      </c>
      <c r="D1205" s="30" t="inlineStr">
        <is>
          <t>nan</t>
        </is>
      </c>
      <c r="E1205" s="30" t="inlineStr">
        <is>
          <t>nan</t>
        </is>
      </c>
      <c r="F1205" s="30" t="n">
        <v>1</v>
      </c>
      <c r="G1205" s="30" t="inlineStr">
        <is>
          <t>No Change</t>
        </is>
      </c>
    </row>
    <row r="1206">
      <c r="A1206" s="30" t="inlineStr">
        <is>
          <t>S9123</t>
        </is>
      </c>
      <c r="B1206" s="30" t="inlineStr">
        <is>
          <t>No Change</t>
        </is>
      </c>
      <c r="C1206" s="30" t="inlineStr">
        <is>
          <t>MHI Code Notes</t>
        </is>
      </c>
      <c r="D1206" s="30" t="inlineStr">
        <is>
          <t>nan</t>
        </is>
      </c>
      <c r="E1206" s="30" t="inlineStr">
        <is>
          <t>nan</t>
        </is>
      </c>
      <c r="F1206" s="30" t="n">
        <v>1</v>
      </c>
      <c r="G1206" s="30" t="inlineStr">
        <is>
          <t>No Change</t>
        </is>
      </c>
    </row>
    <row r="1207">
      <c r="A1207" s="30" t="inlineStr">
        <is>
          <t>S9124</t>
        </is>
      </c>
      <c r="B1207" s="30" t="inlineStr">
        <is>
          <t>No Change</t>
        </is>
      </c>
      <c r="C1207" s="30" t="inlineStr">
        <is>
          <t>MHI Code Notes</t>
        </is>
      </c>
      <c r="D1207" s="30" t="inlineStr">
        <is>
          <t>nan</t>
        </is>
      </c>
      <c r="E1207" s="30" t="inlineStr">
        <is>
          <t>nan</t>
        </is>
      </c>
      <c r="F1207" s="30" t="n">
        <v>1</v>
      </c>
      <c r="G1207" s="30" t="inlineStr">
        <is>
          <t>No Change</t>
        </is>
      </c>
    </row>
    <row r="1208">
      <c r="A1208" s="30" t="inlineStr">
        <is>
          <t>S9128</t>
        </is>
      </c>
      <c r="B1208" s="30" t="inlineStr">
        <is>
          <t>No Change</t>
        </is>
      </c>
      <c r="C1208" s="30" t="inlineStr">
        <is>
          <t>MHI Code Notes</t>
        </is>
      </c>
      <c r="D1208" s="30" t="inlineStr">
        <is>
          <t>nan</t>
        </is>
      </c>
      <c r="E1208" s="30" t="inlineStr">
        <is>
          <t>nan</t>
        </is>
      </c>
      <c r="F1208" s="30" t="n">
        <v>1</v>
      </c>
      <c r="G1208" s="30" t="inlineStr">
        <is>
          <t>No Change</t>
        </is>
      </c>
    </row>
    <row r="1209">
      <c r="A1209" s="30" t="inlineStr">
        <is>
          <t>S9129</t>
        </is>
      </c>
      <c r="B1209" s="30" t="inlineStr">
        <is>
          <t>No Change</t>
        </is>
      </c>
      <c r="C1209" s="30" t="inlineStr">
        <is>
          <t>MHI Code Notes</t>
        </is>
      </c>
      <c r="D1209" s="30" t="inlineStr">
        <is>
          <t>nan</t>
        </is>
      </c>
      <c r="E1209" s="30" t="inlineStr">
        <is>
          <t>nan</t>
        </is>
      </c>
      <c r="F1209" s="30" t="n">
        <v>1</v>
      </c>
      <c r="G1209" s="30" t="inlineStr">
        <is>
          <t>No Change</t>
        </is>
      </c>
    </row>
    <row r="1210">
      <c r="A1210" s="30" t="inlineStr">
        <is>
          <t>S9131</t>
        </is>
      </c>
      <c r="B1210" s="30" t="inlineStr">
        <is>
          <t>No Change</t>
        </is>
      </c>
      <c r="C1210" s="30" t="inlineStr">
        <is>
          <t>MHI Code Notes</t>
        </is>
      </c>
      <c r="D1210" s="30" t="inlineStr">
        <is>
          <t>nan</t>
        </is>
      </c>
      <c r="E1210" s="30" t="inlineStr">
        <is>
          <t>nan</t>
        </is>
      </c>
      <c r="F1210" s="30" t="n">
        <v>1</v>
      </c>
      <c r="G1210" s="30" t="inlineStr">
        <is>
          <t>No Change</t>
        </is>
      </c>
    </row>
    <row r="1211">
      <c r="A1211" s="30" t="inlineStr">
        <is>
          <t>S9470</t>
        </is>
      </c>
      <c r="B1211" s="30" t="inlineStr">
        <is>
          <t>No Change</t>
        </is>
      </c>
      <c r="C1211" s="30" t="inlineStr">
        <is>
          <t>MHI Code Notes</t>
        </is>
      </c>
      <c r="D1211" s="30" t="inlineStr">
        <is>
          <t>nan</t>
        </is>
      </c>
      <c r="E1211" s="30" t="inlineStr">
        <is>
          <t>nan</t>
        </is>
      </c>
      <c r="F1211" s="30" t="n">
        <v>1</v>
      </c>
      <c r="G1211" s="30" t="inlineStr">
        <is>
          <t>No Change</t>
        </is>
      </c>
    </row>
    <row r="1212">
      <c r="A1212" s="30" t="inlineStr">
        <is>
          <t>S9977</t>
        </is>
      </c>
      <c r="B1212" s="30" t="inlineStr">
        <is>
          <t>No Change</t>
        </is>
      </c>
      <c r="C1212" s="30" t="inlineStr">
        <is>
          <t>MHI Code Notes</t>
        </is>
      </c>
      <c r="D1212" s="30" t="inlineStr">
        <is>
          <t>nan</t>
        </is>
      </c>
      <c r="E1212" s="30" t="inlineStr">
        <is>
          <t>nan</t>
        </is>
      </c>
      <c r="F1212" s="30" t="n">
        <v>1</v>
      </c>
      <c r="G1212" s="30" t="inlineStr">
        <is>
          <t>No Change</t>
        </is>
      </c>
    </row>
    <row r="1213">
      <c r="A1213" s="30" t="inlineStr">
        <is>
          <t>T1000</t>
        </is>
      </c>
      <c r="B1213" s="30" t="inlineStr">
        <is>
          <t>No Change</t>
        </is>
      </c>
      <c r="C1213" s="30" t="inlineStr">
        <is>
          <t>MHI Code Notes</t>
        </is>
      </c>
      <c r="D1213" s="30" t="inlineStr">
        <is>
          <t>nan</t>
        </is>
      </c>
      <c r="E1213" s="30" t="inlineStr">
        <is>
          <t>nan</t>
        </is>
      </c>
      <c r="F1213" s="30" t="n">
        <v>1</v>
      </c>
      <c r="G1213" s="30" t="inlineStr">
        <is>
          <t>No Change</t>
        </is>
      </c>
    </row>
    <row r="1214">
      <c r="A1214" s="30" t="inlineStr">
        <is>
          <t>T1002</t>
        </is>
      </c>
      <c r="B1214" s="30" t="inlineStr">
        <is>
          <t>No Change</t>
        </is>
      </c>
      <c r="C1214" s="30" t="inlineStr">
        <is>
          <t>MHI Code Notes</t>
        </is>
      </c>
      <c r="D1214" s="30" t="inlineStr">
        <is>
          <t>nan</t>
        </is>
      </c>
      <c r="E1214" s="30" t="inlineStr">
        <is>
          <t>nan</t>
        </is>
      </c>
      <c r="F1214" s="30" t="n">
        <v>1</v>
      </c>
      <c r="G1214" s="30" t="inlineStr">
        <is>
          <t>No Change</t>
        </is>
      </c>
    </row>
    <row r="1215">
      <c r="A1215" s="30" t="inlineStr">
        <is>
          <t>T1003</t>
        </is>
      </c>
      <c r="B1215" s="30" t="inlineStr">
        <is>
          <t>No Change</t>
        </is>
      </c>
      <c r="C1215" s="30" t="inlineStr">
        <is>
          <t>MHI Code Notes</t>
        </is>
      </c>
      <c r="D1215" s="30" t="inlineStr">
        <is>
          <t>nan</t>
        </is>
      </c>
      <c r="E1215" s="30" t="inlineStr">
        <is>
          <t>nan</t>
        </is>
      </c>
      <c r="F1215" s="30" t="n">
        <v>1</v>
      </c>
      <c r="G1215" s="30" t="inlineStr">
        <is>
          <t>No Change</t>
        </is>
      </c>
    </row>
    <row r="1216">
      <c r="A1216" s="30" t="inlineStr">
        <is>
          <t>T1005</t>
        </is>
      </c>
      <c r="B1216" s="30" t="inlineStr">
        <is>
          <t>No Change</t>
        </is>
      </c>
      <c r="C1216" s="30" t="inlineStr">
        <is>
          <t>MHI Code Notes</t>
        </is>
      </c>
      <c r="D1216" s="30" t="inlineStr">
        <is>
          <t>nan</t>
        </is>
      </c>
      <c r="E1216" s="30" t="inlineStr">
        <is>
          <t>nan</t>
        </is>
      </c>
      <c r="F1216" s="30" t="n">
        <v>1</v>
      </c>
      <c r="G1216" s="30" t="inlineStr">
        <is>
          <t>No Change</t>
        </is>
      </c>
    </row>
    <row r="1217">
      <c r="A1217" s="30" t="inlineStr">
        <is>
          <t>T1019</t>
        </is>
      </c>
      <c r="B1217" s="30" t="inlineStr">
        <is>
          <t>No Change</t>
        </is>
      </c>
      <c r="C1217" s="30" t="inlineStr">
        <is>
          <t>MHI Code Notes</t>
        </is>
      </c>
      <c r="D1217" s="30" t="inlineStr">
        <is>
          <t>nan</t>
        </is>
      </c>
      <c r="E1217" s="30" t="inlineStr">
        <is>
          <t>nan</t>
        </is>
      </c>
      <c r="F1217" s="30" t="n">
        <v>1</v>
      </c>
      <c r="G1217" s="30" t="inlineStr">
        <is>
          <t>No Change</t>
        </is>
      </c>
    </row>
    <row r="1218">
      <c r="A1218" s="30" t="inlineStr">
        <is>
          <t>T1022</t>
        </is>
      </c>
      <c r="B1218" s="30" t="inlineStr">
        <is>
          <t>No Change</t>
        </is>
      </c>
      <c r="C1218" s="30" t="inlineStr">
        <is>
          <t>MHI Code Notes</t>
        </is>
      </c>
      <c r="D1218" s="30" t="inlineStr">
        <is>
          <t>nan</t>
        </is>
      </c>
      <c r="E1218" s="30" t="inlineStr">
        <is>
          <t>nan</t>
        </is>
      </c>
      <c r="F1218" s="30" t="n">
        <v>1</v>
      </c>
      <c r="G1218" s="30" t="inlineStr">
        <is>
          <t>No Change</t>
        </is>
      </c>
    </row>
    <row r="1219">
      <c r="A1219" s="30" t="inlineStr">
        <is>
          <t>T1030</t>
        </is>
      </c>
      <c r="B1219" s="30" t="inlineStr">
        <is>
          <t>No Change</t>
        </is>
      </c>
      <c r="C1219" s="30" t="inlineStr">
        <is>
          <t>MHI Code Notes</t>
        </is>
      </c>
      <c r="D1219" s="30" t="inlineStr">
        <is>
          <t>nan</t>
        </is>
      </c>
      <c r="E1219" s="30" t="inlineStr">
        <is>
          <t>nan</t>
        </is>
      </c>
      <c r="F1219" s="30" t="n">
        <v>1</v>
      </c>
      <c r="G1219" s="30" t="inlineStr">
        <is>
          <t>No Change</t>
        </is>
      </c>
    </row>
    <row r="1220">
      <c r="A1220" s="30" t="inlineStr">
        <is>
          <t>T1031</t>
        </is>
      </c>
      <c r="B1220" s="30" t="inlineStr">
        <is>
          <t>No Change</t>
        </is>
      </c>
      <c r="C1220" s="30" t="inlineStr">
        <is>
          <t>MHI Code Notes</t>
        </is>
      </c>
      <c r="D1220" s="30" t="inlineStr">
        <is>
          <t>nan</t>
        </is>
      </c>
      <c r="E1220" s="30" t="inlineStr">
        <is>
          <t>nan</t>
        </is>
      </c>
      <c r="F1220" s="30" t="n">
        <v>1</v>
      </c>
      <c r="G1220" s="30" t="inlineStr">
        <is>
          <t>No Change</t>
        </is>
      </c>
    </row>
    <row r="1221">
      <c r="A1221" s="30" t="inlineStr">
        <is>
          <t>15271</t>
        </is>
      </c>
      <c r="B1221" s="30" t="inlineStr">
        <is>
          <t>No Change</t>
        </is>
      </c>
      <c r="C1221" s="30" t="inlineStr">
        <is>
          <t>MHI Code Notes</t>
        </is>
      </c>
      <c r="D1221" s="30" t="inlineStr">
        <is>
          <t>nan</t>
        </is>
      </c>
      <c r="E1221" s="30" t="inlineStr">
        <is>
          <t>nan</t>
        </is>
      </c>
      <c r="F1221" s="30" t="n">
        <v>1</v>
      </c>
      <c r="G1221" s="30" t="inlineStr">
        <is>
          <t>No Change</t>
        </is>
      </c>
    </row>
    <row r="1222">
      <c r="A1222" s="30" t="inlineStr">
        <is>
          <t>15272</t>
        </is>
      </c>
      <c r="B1222" s="30" t="inlineStr">
        <is>
          <t>No Change</t>
        </is>
      </c>
      <c r="C1222" s="30" t="inlineStr">
        <is>
          <t>MHI Code Notes</t>
        </is>
      </c>
      <c r="D1222" s="30" t="inlineStr">
        <is>
          <t>nan</t>
        </is>
      </c>
      <c r="E1222" s="30" t="inlineStr">
        <is>
          <t>nan</t>
        </is>
      </c>
      <c r="F1222" s="30" t="n">
        <v>1</v>
      </c>
      <c r="G1222" s="30" t="inlineStr">
        <is>
          <t>No Change</t>
        </is>
      </c>
    </row>
    <row r="1223">
      <c r="A1223" s="30" t="inlineStr">
        <is>
          <t>15273</t>
        </is>
      </c>
      <c r="B1223" s="30" t="inlineStr">
        <is>
          <t>No Change</t>
        </is>
      </c>
      <c r="C1223" s="30" t="inlineStr">
        <is>
          <t>MHI Code Notes</t>
        </is>
      </c>
      <c r="D1223" s="30" t="inlineStr">
        <is>
          <t>nan</t>
        </is>
      </c>
      <c r="E1223" s="30" t="inlineStr">
        <is>
          <t>nan</t>
        </is>
      </c>
      <c r="F1223" s="30" t="n">
        <v>1</v>
      </c>
      <c r="G1223" s="30" t="inlineStr">
        <is>
          <t>No Change</t>
        </is>
      </c>
    </row>
    <row r="1224">
      <c r="A1224" s="30" t="inlineStr">
        <is>
          <t>15274</t>
        </is>
      </c>
      <c r="B1224" s="30" t="inlineStr">
        <is>
          <t>No Change</t>
        </is>
      </c>
      <c r="C1224" s="30" t="inlineStr">
        <is>
          <t>MHI Code Notes</t>
        </is>
      </c>
      <c r="D1224" s="30" t="inlineStr">
        <is>
          <t>nan</t>
        </is>
      </c>
      <c r="E1224" s="30" t="inlineStr">
        <is>
          <t>nan</t>
        </is>
      </c>
      <c r="F1224" s="30" t="n">
        <v>1</v>
      </c>
      <c r="G1224" s="30" t="inlineStr">
        <is>
          <t>No Change</t>
        </is>
      </c>
    </row>
    <row r="1225">
      <c r="A1225" s="30" t="inlineStr">
        <is>
          <t>15275</t>
        </is>
      </c>
      <c r="B1225" s="30" t="inlineStr">
        <is>
          <t>No Change</t>
        </is>
      </c>
      <c r="C1225" s="30" t="inlineStr">
        <is>
          <t>MHI Code Notes</t>
        </is>
      </c>
      <c r="D1225" s="30" t="inlineStr">
        <is>
          <t>nan</t>
        </is>
      </c>
      <c r="E1225" s="30" t="inlineStr">
        <is>
          <t>nan</t>
        </is>
      </c>
      <c r="F1225" s="30" t="n">
        <v>1</v>
      </c>
      <c r="G1225" s="30" t="inlineStr">
        <is>
          <t>No Change</t>
        </is>
      </c>
    </row>
    <row r="1226">
      <c r="A1226" s="30" t="inlineStr">
        <is>
          <t>15276</t>
        </is>
      </c>
      <c r="B1226" s="30" t="inlineStr">
        <is>
          <t>No Change</t>
        </is>
      </c>
      <c r="C1226" s="30" t="inlineStr">
        <is>
          <t>MHI Code Notes</t>
        </is>
      </c>
      <c r="D1226" s="30" t="inlineStr">
        <is>
          <t>nan</t>
        </is>
      </c>
      <c r="E1226" s="30" t="inlineStr">
        <is>
          <t>nan</t>
        </is>
      </c>
      <c r="F1226" s="30" t="n">
        <v>1</v>
      </c>
      <c r="G1226" s="30" t="inlineStr">
        <is>
          <t>No Change</t>
        </is>
      </c>
    </row>
    <row r="1227">
      <c r="A1227" s="30" t="inlineStr">
        <is>
          <t>15277</t>
        </is>
      </c>
      <c r="B1227" s="30" t="inlineStr">
        <is>
          <t>No Change</t>
        </is>
      </c>
      <c r="C1227" s="30" t="inlineStr">
        <is>
          <t>MHI Code Notes</t>
        </is>
      </c>
      <c r="D1227" s="30" t="inlineStr">
        <is>
          <t>nan</t>
        </is>
      </c>
      <c r="E1227" s="30" t="inlineStr">
        <is>
          <t>nan</t>
        </is>
      </c>
      <c r="F1227" s="30" t="n">
        <v>1</v>
      </c>
      <c r="G1227" s="30" t="inlineStr">
        <is>
          <t>No Change</t>
        </is>
      </c>
    </row>
    <row r="1228">
      <c r="A1228" s="30" t="inlineStr">
        <is>
          <t>15278</t>
        </is>
      </c>
      <c r="B1228" s="30" t="inlineStr">
        <is>
          <t>No Change</t>
        </is>
      </c>
      <c r="C1228" s="30" t="inlineStr">
        <is>
          <t>MHI Code Notes</t>
        </is>
      </c>
      <c r="D1228" s="30" t="inlineStr">
        <is>
          <t>nan</t>
        </is>
      </c>
      <c r="E1228" s="30" t="inlineStr">
        <is>
          <t>nan</t>
        </is>
      </c>
      <c r="F1228" s="30" t="n">
        <v>1</v>
      </c>
      <c r="G1228" s="30" t="inlineStr">
        <is>
          <t>No Change</t>
        </is>
      </c>
    </row>
    <row r="1229">
      <c r="A1229" s="30" t="inlineStr">
        <is>
          <t>99183</t>
        </is>
      </c>
      <c r="B1229" s="30" t="inlineStr">
        <is>
          <t>No Change</t>
        </is>
      </c>
      <c r="C1229" s="30" t="inlineStr">
        <is>
          <t>MHI Code Notes</t>
        </is>
      </c>
      <c r="D1229" s="30" t="inlineStr">
        <is>
          <t>nan</t>
        </is>
      </c>
      <c r="E1229" s="30" t="inlineStr">
        <is>
          <t>nan</t>
        </is>
      </c>
      <c r="F1229" s="30" t="n">
        <v>1</v>
      </c>
      <c r="G1229" s="30" t="inlineStr">
        <is>
          <t>No Change</t>
        </is>
      </c>
    </row>
    <row r="1230">
      <c r="A1230" s="30" t="inlineStr">
        <is>
          <t>A2001</t>
        </is>
      </c>
      <c r="B1230" s="30" t="inlineStr">
        <is>
          <t>No Change</t>
        </is>
      </c>
      <c r="C1230" s="30" t="inlineStr">
        <is>
          <t>MHI Code Notes</t>
        </is>
      </c>
      <c r="D1230" s="30" t="inlineStr">
        <is>
          <t>nan</t>
        </is>
      </c>
      <c r="E1230" s="30" t="inlineStr">
        <is>
          <t>nan</t>
        </is>
      </c>
      <c r="F1230" s="30" t="n">
        <v>1</v>
      </c>
      <c r="G1230" s="30" t="inlineStr">
        <is>
          <t>No Change</t>
        </is>
      </c>
    </row>
    <row r="1231">
      <c r="A1231" s="30" t="inlineStr">
        <is>
          <t>A2002</t>
        </is>
      </c>
      <c r="B1231" s="30" t="inlineStr">
        <is>
          <t>No Change</t>
        </is>
      </c>
      <c r="C1231" s="30" t="inlineStr">
        <is>
          <t>MHI Code Notes</t>
        </is>
      </c>
      <c r="D1231" s="30" t="inlineStr">
        <is>
          <t>nan</t>
        </is>
      </c>
      <c r="E1231" s="30" t="inlineStr">
        <is>
          <t>nan</t>
        </is>
      </c>
      <c r="F1231" s="30" t="n">
        <v>1</v>
      </c>
      <c r="G1231" s="30" t="inlineStr">
        <is>
          <t>No Change</t>
        </is>
      </c>
    </row>
    <row r="1232">
      <c r="A1232" s="30" t="inlineStr">
        <is>
          <t>A2005</t>
        </is>
      </c>
      <c r="B1232" s="30" t="inlineStr">
        <is>
          <t>No Change</t>
        </is>
      </c>
      <c r="C1232" s="30" t="inlineStr">
        <is>
          <t>MHI Code Notes</t>
        </is>
      </c>
      <c r="D1232" s="30" t="inlineStr">
        <is>
          <t>nan</t>
        </is>
      </c>
      <c r="E1232" s="30" t="inlineStr">
        <is>
          <t>nan</t>
        </is>
      </c>
      <c r="F1232" s="30" t="n">
        <v>1</v>
      </c>
      <c r="G1232" s="30" t="inlineStr">
        <is>
          <t>No Change</t>
        </is>
      </c>
    </row>
    <row r="1233">
      <c r="A1233" s="30" t="inlineStr">
        <is>
          <t>A2019</t>
        </is>
      </c>
      <c r="B1233" s="30" t="inlineStr">
        <is>
          <t>No Change</t>
        </is>
      </c>
      <c r="C1233" s="30" t="inlineStr">
        <is>
          <t>MHI Code Notes</t>
        </is>
      </c>
      <c r="D1233" s="30" t="inlineStr">
        <is>
          <t>nan</t>
        </is>
      </c>
      <c r="E1233" s="30" t="inlineStr">
        <is>
          <t>nan</t>
        </is>
      </c>
      <c r="F1233" s="30" t="n">
        <v>1</v>
      </c>
      <c r="G1233" s="30" t="inlineStr">
        <is>
          <t>No Change</t>
        </is>
      </c>
    </row>
    <row r="1234">
      <c r="A1234" s="30" t="inlineStr">
        <is>
          <t>A2020</t>
        </is>
      </c>
      <c r="B1234" s="30" t="inlineStr">
        <is>
          <t>No Change</t>
        </is>
      </c>
      <c r="C1234" s="30" t="inlineStr">
        <is>
          <t>MHI Code Notes</t>
        </is>
      </c>
      <c r="D1234" s="30" t="inlineStr">
        <is>
          <t>nan</t>
        </is>
      </c>
      <c r="E1234" s="30" t="inlineStr">
        <is>
          <t>nan</t>
        </is>
      </c>
      <c r="F1234" s="30" t="n">
        <v>1</v>
      </c>
      <c r="G1234" s="30" t="inlineStr">
        <is>
          <t>No Change</t>
        </is>
      </c>
    </row>
    <row r="1235">
      <c r="A1235" s="30" t="inlineStr">
        <is>
          <t>A2021</t>
        </is>
      </c>
      <c r="B1235" s="30" t="inlineStr">
        <is>
          <t>No Change</t>
        </is>
      </c>
      <c r="C1235" s="30" t="inlineStr">
        <is>
          <t>MHI Code Notes</t>
        </is>
      </c>
      <c r="D1235" s="30" t="inlineStr">
        <is>
          <t>nan</t>
        </is>
      </c>
      <c r="E1235" s="30" t="inlineStr">
        <is>
          <t>nan</t>
        </is>
      </c>
      <c r="F1235" s="30" t="n">
        <v>1</v>
      </c>
      <c r="G1235" s="30" t="inlineStr">
        <is>
          <t>No Change</t>
        </is>
      </c>
    </row>
    <row r="1236">
      <c r="A1236" s="30" t="inlineStr">
        <is>
          <t>G0277</t>
        </is>
      </c>
      <c r="B1236" s="30" t="inlineStr">
        <is>
          <t>No Change</t>
        </is>
      </c>
      <c r="C1236" s="30" t="inlineStr">
        <is>
          <t>MHI Code Notes</t>
        </is>
      </c>
      <c r="D1236" s="30" t="inlineStr">
        <is>
          <t>nan</t>
        </is>
      </c>
      <c r="E1236" s="30" t="inlineStr">
        <is>
          <t>nan</t>
        </is>
      </c>
      <c r="F1236" s="30" t="n">
        <v>1</v>
      </c>
      <c r="G1236" s="30" t="inlineStr">
        <is>
          <t>No Change</t>
        </is>
      </c>
    </row>
    <row r="1237">
      <c r="A1237" s="30" t="inlineStr">
        <is>
          <t>Q4101</t>
        </is>
      </c>
      <c r="B1237" s="30" t="inlineStr">
        <is>
          <t>No Change</t>
        </is>
      </c>
      <c r="C1237" s="30" t="inlineStr">
        <is>
          <t>MHI Code Notes</t>
        </is>
      </c>
      <c r="D1237" s="30" t="inlineStr">
        <is>
          <t>nan</t>
        </is>
      </c>
      <c r="E1237" s="30" t="inlineStr">
        <is>
          <t>nan</t>
        </is>
      </c>
      <c r="F1237" s="30" t="n">
        <v>1</v>
      </c>
      <c r="G1237" s="30" t="inlineStr">
        <is>
          <t>No Change</t>
        </is>
      </c>
    </row>
    <row r="1238">
      <c r="A1238" s="30" t="inlineStr">
        <is>
          <t>Q4106</t>
        </is>
      </c>
      <c r="B1238" s="30" t="inlineStr">
        <is>
          <t>No Change</t>
        </is>
      </c>
      <c r="C1238" s="30" t="inlineStr">
        <is>
          <t>MHI Code Notes</t>
        </is>
      </c>
      <c r="D1238" s="30" t="inlineStr">
        <is>
          <t>nan</t>
        </is>
      </c>
      <c r="E1238" s="30" t="inlineStr">
        <is>
          <t>nan</t>
        </is>
      </c>
      <c r="F1238" s="30" t="n">
        <v>1</v>
      </c>
      <c r="G1238" s="30" t="inlineStr">
        <is>
          <t>No Change</t>
        </is>
      </c>
    </row>
    <row r="1239">
      <c r="A1239" s="30" t="inlineStr">
        <is>
          <t>Q4121</t>
        </is>
      </c>
      <c r="B1239" s="30" t="inlineStr">
        <is>
          <t>No Change</t>
        </is>
      </c>
      <c r="C1239" s="30" t="inlineStr">
        <is>
          <t>MHI Code Notes</t>
        </is>
      </c>
      <c r="D1239" s="30" t="inlineStr">
        <is>
          <t>nan</t>
        </is>
      </c>
      <c r="E1239" s="30" t="inlineStr">
        <is>
          <t>nan</t>
        </is>
      </c>
      <c r="F1239" s="30" t="n">
        <v>1</v>
      </c>
      <c r="G1239" s="30" t="inlineStr">
        <is>
          <t>No Change</t>
        </is>
      </c>
    </row>
    <row r="1240">
      <c r="A1240" s="30" t="inlineStr">
        <is>
          <t>Q4125</t>
        </is>
      </c>
      <c r="B1240" s="30" t="inlineStr">
        <is>
          <t>No Change</t>
        </is>
      </c>
      <c r="C1240" s="30" t="inlineStr">
        <is>
          <t>MHI Code Notes</t>
        </is>
      </c>
      <c r="D1240" s="30" t="inlineStr">
        <is>
          <t>nan</t>
        </is>
      </c>
      <c r="E1240" s="30" t="inlineStr">
        <is>
          <t>nan</t>
        </is>
      </c>
      <c r="F1240" s="30" t="n">
        <v>1</v>
      </c>
      <c r="G1240" s="30" t="inlineStr">
        <is>
          <t>No Change</t>
        </is>
      </c>
    </row>
    <row r="1241">
      <c r="A1241" s="30" t="inlineStr">
        <is>
          <t>Q4126</t>
        </is>
      </c>
      <c r="B1241" s="30" t="inlineStr">
        <is>
          <t>No Change</t>
        </is>
      </c>
      <c r="C1241" s="30" t="inlineStr">
        <is>
          <t>MHI Code Notes</t>
        </is>
      </c>
      <c r="D1241" s="30" t="inlineStr">
        <is>
          <t>nan</t>
        </is>
      </c>
      <c r="E1241" s="30" t="inlineStr">
        <is>
          <t>nan</t>
        </is>
      </c>
      <c r="F1241" s="30" t="n">
        <v>1</v>
      </c>
      <c r="G1241" s="30" t="inlineStr">
        <is>
          <t>No Change</t>
        </is>
      </c>
    </row>
    <row r="1242">
      <c r="A1242" s="30" t="inlineStr">
        <is>
          <t>Q4128</t>
        </is>
      </c>
      <c r="B1242" s="30" t="inlineStr">
        <is>
          <t>No Change</t>
        </is>
      </c>
      <c r="C1242" s="30" t="inlineStr">
        <is>
          <t>MHI Code Notes</t>
        </is>
      </c>
      <c r="D1242" s="30" t="inlineStr">
        <is>
          <t>nan</t>
        </is>
      </c>
      <c r="E1242" s="30" t="inlineStr">
        <is>
          <t>nan</t>
        </is>
      </c>
      <c r="F1242" s="30" t="n">
        <v>1</v>
      </c>
      <c r="G1242" s="30" t="inlineStr">
        <is>
          <t>No Change</t>
        </is>
      </c>
    </row>
    <row r="1243">
      <c r="A1243" s="30" t="inlineStr">
        <is>
          <t>Q4130</t>
        </is>
      </c>
      <c r="B1243" s="30" t="inlineStr">
        <is>
          <t>No Change</t>
        </is>
      </c>
      <c r="C1243" s="30" t="inlineStr">
        <is>
          <t>MHI Code Notes</t>
        </is>
      </c>
      <c r="D1243" s="30" t="inlineStr">
        <is>
          <t>nan</t>
        </is>
      </c>
      <c r="E1243" s="30" t="inlineStr">
        <is>
          <t>nan</t>
        </is>
      </c>
      <c r="F1243" s="30" t="n">
        <v>1</v>
      </c>
      <c r="G1243" s="30" t="inlineStr">
        <is>
          <t>No Change</t>
        </is>
      </c>
    </row>
    <row r="1244">
      <c r="A1244" s="30" t="inlineStr">
        <is>
          <t>Q4132</t>
        </is>
      </c>
      <c r="B1244" s="30" t="inlineStr">
        <is>
          <t>No Change</t>
        </is>
      </c>
      <c r="C1244" s="30" t="inlineStr">
        <is>
          <t>MHI Code Notes</t>
        </is>
      </c>
      <c r="D1244" s="30" t="inlineStr">
        <is>
          <t>nan</t>
        </is>
      </c>
      <c r="E1244" s="30" t="inlineStr">
        <is>
          <t>nan</t>
        </is>
      </c>
      <c r="F1244" s="30" t="n">
        <v>1</v>
      </c>
      <c r="G1244" s="30" t="inlineStr">
        <is>
          <t>No Change</t>
        </is>
      </c>
    </row>
    <row r="1245">
      <c r="A1245" s="30" t="inlineStr">
        <is>
          <t>Q4133</t>
        </is>
      </c>
      <c r="B1245" s="30" t="inlineStr">
        <is>
          <t>No Change</t>
        </is>
      </c>
      <c r="C1245" s="30" t="inlineStr">
        <is>
          <t>MHI Code Notes</t>
        </is>
      </c>
      <c r="D1245" s="30" t="inlineStr">
        <is>
          <t>nan</t>
        </is>
      </c>
      <c r="E1245" s="30" t="inlineStr">
        <is>
          <t>nan</t>
        </is>
      </c>
      <c r="F1245" s="30" t="n">
        <v>1</v>
      </c>
      <c r="G1245" s="30" t="inlineStr">
        <is>
          <t>No Change</t>
        </is>
      </c>
    </row>
    <row r="1246">
      <c r="A1246" s="30" t="inlineStr">
        <is>
          <t>Q4150</t>
        </is>
      </c>
      <c r="B1246" s="30" t="inlineStr">
        <is>
          <t>No Change</t>
        </is>
      </c>
      <c r="C1246" s="30" t="inlineStr">
        <is>
          <t>MHI Code Notes</t>
        </is>
      </c>
      <c r="D1246" s="30" t="inlineStr">
        <is>
          <t>nan</t>
        </is>
      </c>
      <c r="E1246" s="30" t="inlineStr">
        <is>
          <t>nan</t>
        </is>
      </c>
      <c r="F1246" s="30" t="n">
        <v>1</v>
      </c>
      <c r="G1246" s="30" t="inlineStr">
        <is>
          <t>No Change</t>
        </is>
      </c>
    </row>
    <row r="1247">
      <c r="A1247" s="30" t="inlineStr">
        <is>
          <t>Q4151</t>
        </is>
      </c>
      <c r="B1247" s="30" t="inlineStr">
        <is>
          <t>No Change</t>
        </is>
      </c>
      <c r="C1247" s="30" t="inlineStr">
        <is>
          <t>MHI Code Notes</t>
        </is>
      </c>
      <c r="D1247" s="30" t="inlineStr">
        <is>
          <t>nan</t>
        </is>
      </c>
      <c r="E1247" s="30" t="inlineStr">
        <is>
          <t>nan</t>
        </is>
      </c>
      <c r="F1247" s="30" t="n">
        <v>1</v>
      </c>
      <c r="G1247" s="30" t="inlineStr">
        <is>
          <t>No Change</t>
        </is>
      </c>
    </row>
    <row r="1248">
      <c r="A1248" s="30" t="inlineStr">
        <is>
          <t>Q4156</t>
        </is>
      </c>
      <c r="B1248" s="30" t="inlineStr">
        <is>
          <t>No Change</t>
        </is>
      </c>
      <c r="C1248" s="30" t="inlineStr">
        <is>
          <t>MHI Code Notes</t>
        </is>
      </c>
      <c r="D1248" s="30" t="inlineStr">
        <is>
          <t>nan</t>
        </is>
      </c>
      <c r="E1248" s="30" t="inlineStr">
        <is>
          <t>nan</t>
        </is>
      </c>
      <c r="F1248" s="30" t="n">
        <v>1</v>
      </c>
      <c r="G1248" s="30" t="inlineStr">
        <is>
          <t>No Change</t>
        </is>
      </c>
    </row>
    <row r="1249">
      <c r="A1249" s="30" t="inlineStr">
        <is>
          <t>Q4157</t>
        </is>
      </c>
      <c r="B1249" s="30" t="inlineStr">
        <is>
          <t>No Change</t>
        </is>
      </c>
      <c r="C1249" s="30" t="inlineStr">
        <is>
          <t>MHI Code Notes</t>
        </is>
      </c>
      <c r="D1249" s="30" t="inlineStr">
        <is>
          <t>nan</t>
        </is>
      </c>
      <c r="E1249" s="30" t="inlineStr">
        <is>
          <t>nan</t>
        </is>
      </c>
      <c r="F1249" s="30" t="n">
        <v>1</v>
      </c>
      <c r="G1249" s="30" t="inlineStr">
        <is>
          <t>No Change</t>
        </is>
      </c>
    </row>
    <row r="1250">
      <c r="A1250" s="30" t="inlineStr">
        <is>
          <t>Q4158</t>
        </is>
      </c>
      <c r="B1250" s="30" t="inlineStr">
        <is>
          <t>No Change</t>
        </is>
      </c>
      <c r="C1250" s="30" t="inlineStr">
        <is>
          <t>MHI Code Notes</t>
        </is>
      </c>
      <c r="D1250" s="30" t="inlineStr">
        <is>
          <t>nan</t>
        </is>
      </c>
      <c r="E1250" s="30" t="inlineStr">
        <is>
          <t>nan</t>
        </is>
      </c>
      <c r="F1250" s="30" t="n">
        <v>1</v>
      </c>
      <c r="G1250" s="30" t="inlineStr">
        <is>
          <t>No Change</t>
        </is>
      </c>
    </row>
    <row r="1251">
      <c r="A1251" s="30" t="inlineStr">
        <is>
          <t>Q4159</t>
        </is>
      </c>
      <c r="B1251" s="30" t="inlineStr">
        <is>
          <t>No Change</t>
        </is>
      </c>
      <c r="C1251" s="30" t="inlineStr">
        <is>
          <t>MHI Code Notes</t>
        </is>
      </c>
      <c r="D1251" s="30" t="inlineStr">
        <is>
          <t>nan</t>
        </is>
      </c>
      <c r="E1251" s="30" t="inlineStr">
        <is>
          <t>nan</t>
        </is>
      </c>
      <c r="F1251" s="30" t="n">
        <v>1</v>
      </c>
      <c r="G1251" s="30" t="inlineStr">
        <is>
          <t>No Change</t>
        </is>
      </c>
    </row>
    <row r="1252">
      <c r="A1252" s="30" t="inlineStr">
        <is>
          <t>Q4160</t>
        </is>
      </c>
      <c r="B1252" s="30" t="inlineStr">
        <is>
          <t>No Change</t>
        </is>
      </c>
      <c r="C1252" s="30" t="inlineStr">
        <is>
          <t>MHI Code Notes</t>
        </is>
      </c>
      <c r="D1252" s="30" t="inlineStr">
        <is>
          <t>nan</t>
        </is>
      </c>
      <c r="E1252" s="30" t="inlineStr">
        <is>
          <t>nan</t>
        </is>
      </c>
      <c r="F1252" s="30" t="n">
        <v>1</v>
      </c>
      <c r="G1252" s="30" t="inlineStr">
        <is>
          <t>No Change</t>
        </is>
      </c>
    </row>
    <row r="1253">
      <c r="A1253" s="30" t="inlineStr">
        <is>
          <t>Q4162</t>
        </is>
      </c>
      <c r="B1253" s="30" t="inlineStr">
        <is>
          <t>No Change</t>
        </is>
      </c>
      <c r="C1253" s="30" t="inlineStr">
        <is>
          <t>MHI Code Notes</t>
        </is>
      </c>
      <c r="D1253" s="30" t="inlineStr">
        <is>
          <t>nan</t>
        </is>
      </c>
      <c r="E1253" s="30" t="inlineStr">
        <is>
          <t>nan</t>
        </is>
      </c>
      <c r="F1253" s="30" t="n">
        <v>1</v>
      </c>
      <c r="G1253" s="30" t="inlineStr">
        <is>
          <t>No Change</t>
        </is>
      </c>
    </row>
    <row r="1254">
      <c r="A1254" s="30" t="inlineStr">
        <is>
          <t>Q4163</t>
        </is>
      </c>
      <c r="B1254" s="30" t="inlineStr">
        <is>
          <t>No Change</t>
        </is>
      </c>
      <c r="C1254" s="30" t="inlineStr">
        <is>
          <t>MHI Code Notes</t>
        </is>
      </c>
      <c r="D1254" s="30" t="inlineStr">
        <is>
          <t>nan</t>
        </is>
      </c>
      <c r="E1254" s="30" t="inlineStr">
        <is>
          <t>nan</t>
        </is>
      </c>
      <c r="F1254" s="30" t="n">
        <v>1</v>
      </c>
      <c r="G1254" s="30" t="inlineStr">
        <is>
          <t>No Change</t>
        </is>
      </c>
    </row>
    <row r="1255">
      <c r="A1255" s="30" t="inlineStr">
        <is>
          <t>Q4164</t>
        </is>
      </c>
      <c r="B1255" s="30" t="inlineStr">
        <is>
          <t>No Change</t>
        </is>
      </c>
      <c r="C1255" s="30" t="inlineStr">
        <is>
          <t>MHI Code Notes</t>
        </is>
      </c>
      <c r="D1255" s="30" t="inlineStr">
        <is>
          <t>nan</t>
        </is>
      </c>
      <c r="E1255" s="30" t="inlineStr">
        <is>
          <t>nan</t>
        </is>
      </c>
      <c r="F1255" s="30" t="n">
        <v>1</v>
      </c>
      <c r="G1255" s="30" t="inlineStr">
        <is>
          <t>No Change</t>
        </is>
      </c>
    </row>
    <row r="1256">
      <c r="A1256" s="30" t="inlineStr">
        <is>
          <t>Q4178</t>
        </is>
      </c>
      <c r="B1256" s="30" t="inlineStr">
        <is>
          <t>No Change</t>
        </is>
      </c>
      <c r="C1256" s="30" t="inlineStr">
        <is>
          <t>MHI Code Notes</t>
        </is>
      </c>
      <c r="D1256" s="30" t="inlineStr">
        <is>
          <t>nan</t>
        </is>
      </c>
      <c r="E1256" s="30" t="inlineStr">
        <is>
          <t>nan</t>
        </is>
      </c>
      <c r="F1256" s="30" t="n">
        <v>1</v>
      </c>
      <c r="G1256" s="30" t="inlineStr">
        <is>
          <t>No Change</t>
        </is>
      </c>
    </row>
    <row r="1257">
      <c r="A1257" s="30" t="inlineStr">
        <is>
          <t>Q4179</t>
        </is>
      </c>
      <c r="B1257" s="30" t="inlineStr">
        <is>
          <t>No Change</t>
        </is>
      </c>
      <c r="C1257" s="30" t="inlineStr">
        <is>
          <t>MHI Code Notes</t>
        </is>
      </c>
      <c r="D1257" s="30" t="inlineStr">
        <is>
          <t>nan</t>
        </is>
      </c>
      <c r="E1257" s="30" t="inlineStr">
        <is>
          <t>nan</t>
        </is>
      </c>
      <c r="F1257" s="30" t="n">
        <v>1</v>
      </c>
      <c r="G1257" s="30" t="inlineStr">
        <is>
          <t>No Change</t>
        </is>
      </c>
    </row>
    <row r="1258">
      <c r="A1258" s="30" t="inlineStr">
        <is>
          <t>Q4180</t>
        </is>
      </c>
      <c r="B1258" s="30" t="inlineStr">
        <is>
          <t>No Change</t>
        </is>
      </c>
      <c r="C1258" s="30" t="inlineStr">
        <is>
          <t>MHI Code Notes</t>
        </is>
      </c>
      <c r="D1258" s="30" t="inlineStr">
        <is>
          <t>nan</t>
        </is>
      </c>
      <c r="E1258" s="30" t="inlineStr">
        <is>
          <t>nan</t>
        </is>
      </c>
      <c r="F1258" s="30" t="n">
        <v>1</v>
      </c>
      <c r="G1258" s="30" t="inlineStr">
        <is>
          <t>No Change</t>
        </is>
      </c>
    </row>
    <row r="1259">
      <c r="A1259" s="30" t="inlineStr">
        <is>
          <t>Q4181</t>
        </is>
      </c>
      <c r="B1259" s="30" t="inlineStr">
        <is>
          <t>No Change</t>
        </is>
      </c>
      <c r="C1259" s="30" t="inlineStr">
        <is>
          <t>MHI Code Notes</t>
        </is>
      </c>
      <c r="D1259" s="30" t="inlineStr">
        <is>
          <t>nan</t>
        </is>
      </c>
      <c r="E1259" s="30" t="inlineStr">
        <is>
          <t>nan</t>
        </is>
      </c>
      <c r="F1259" s="30" t="n">
        <v>1</v>
      </c>
      <c r="G1259" s="30" t="inlineStr">
        <is>
          <t>No Change</t>
        </is>
      </c>
    </row>
    <row r="1260">
      <c r="A1260" s="30" t="inlineStr">
        <is>
          <t>Q4182</t>
        </is>
      </c>
      <c r="B1260" s="30" t="inlineStr">
        <is>
          <t>No Change</t>
        </is>
      </c>
      <c r="C1260" s="30" t="inlineStr">
        <is>
          <t>MHI Code Notes</t>
        </is>
      </c>
      <c r="D1260" s="30" t="inlineStr">
        <is>
          <t>nan</t>
        </is>
      </c>
      <c r="E1260" s="30" t="inlineStr">
        <is>
          <t>nan</t>
        </is>
      </c>
      <c r="F1260" s="30" t="n">
        <v>1</v>
      </c>
      <c r="G1260" s="30" t="inlineStr">
        <is>
          <t>No Change</t>
        </is>
      </c>
    </row>
    <row r="1261">
      <c r="A1261" s="30" t="inlineStr">
        <is>
          <t>Q4186</t>
        </is>
      </c>
      <c r="B1261" s="30" t="inlineStr">
        <is>
          <t>No Change</t>
        </is>
      </c>
      <c r="C1261" s="30" t="inlineStr">
        <is>
          <t>MHI Code Notes</t>
        </is>
      </c>
      <c r="D1261" s="30" t="inlineStr">
        <is>
          <t>nan</t>
        </is>
      </c>
      <c r="E1261" s="30" t="inlineStr">
        <is>
          <t>nan</t>
        </is>
      </c>
      <c r="F1261" s="30" t="n">
        <v>1</v>
      </c>
      <c r="G1261" s="30" t="inlineStr">
        <is>
          <t>No Change</t>
        </is>
      </c>
    </row>
    <row r="1262">
      <c r="A1262" s="30" t="inlineStr">
        <is>
          <t>Q4187</t>
        </is>
      </c>
      <c r="B1262" s="30" t="inlineStr">
        <is>
          <t>No Change</t>
        </is>
      </c>
      <c r="C1262" s="30" t="inlineStr">
        <is>
          <t>MHI Code Notes</t>
        </is>
      </c>
      <c r="D1262" s="30" t="inlineStr">
        <is>
          <t>nan</t>
        </is>
      </c>
      <c r="E1262" s="30" t="inlineStr">
        <is>
          <t>nan</t>
        </is>
      </c>
      <c r="F1262" s="30" t="n">
        <v>1</v>
      </c>
      <c r="G1262" s="30" t="inlineStr">
        <is>
          <t>No Change</t>
        </is>
      </c>
    </row>
    <row r="1263">
      <c r="A1263" s="30" t="inlineStr">
        <is>
          <t>Q4191</t>
        </is>
      </c>
      <c r="B1263" s="30" t="inlineStr">
        <is>
          <t>No Change</t>
        </is>
      </c>
      <c r="C1263" s="30" t="inlineStr">
        <is>
          <t>MHI Code Notes</t>
        </is>
      </c>
      <c r="D1263" s="30" t="inlineStr">
        <is>
          <t>nan</t>
        </is>
      </c>
      <c r="E1263" s="30" t="inlineStr">
        <is>
          <t>nan</t>
        </is>
      </c>
      <c r="F1263" s="30" t="n">
        <v>1</v>
      </c>
      <c r="G1263" s="30" t="inlineStr">
        <is>
          <t>No Change</t>
        </is>
      </c>
    </row>
    <row r="1264">
      <c r="A1264" s="30" t="inlineStr">
        <is>
          <t>Q4194</t>
        </is>
      </c>
      <c r="B1264" s="30" t="inlineStr">
        <is>
          <t>No Change</t>
        </is>
      </c>
      <c r="C1264" s="30" t="inlineStr">
        <is>
          <t>MHI Code Notes</t>
        </is>
      </c>
      <c r="D1264" s="30" t="inlineStr">
        <is>
          <t>nan</t>
        </is>
      </c>
      <c r="E1264" s="30" t="inlineStr">
        <is>
          <t>nan</t>
        </is>
      </c>
      <c r="F1264" s="30" t="n">
        <v>1</v>
      </c>
      <c r="G1264" s="30" t="inlineStr">
        <is>
          <t>No Change</t>
        </is>
      </c>
    </row>
    <row r="1265">
      <c r="A1265" s="30" t="inlineStr">
        <is>
          <t>Q4195</t>
        </is>
      </c>
      <c r="B1265" s="30" t="inlineStr">
        <is>
          <t>No Change</t>
        </is>
      </c>
      <c r="C1265" s="30" t="inlineStr">
        <is>
          <t>MHI Code Notes</t>
        </is>
      </c>
      <c r="D1265" s="30" t="inlineStr">
        <is>
          <t>nan</t>
        </is>
      </c>
      <c r="E1265" s="30" t="inlineStr">
        <is>
          <t>nan</t>
        </is>
      </c>
      <c r="F1265" s="30" t="n">
        <v>1</v>
      </c>
      <c r="G1265" s="30" t="inlineStr">
        <is>
          <t>No Change</t>
        </is>
      </c>
    </row>
    <row r="1266">
      <c r="A1266" s="30" t="inlineStr">
        <is>
          <t>Q4196</t>
        </is>
      </c>
      <c r="B1266" s="30" t="inlineStr">
        <is>
          <t>No Change</t>
        </is>
      </c>
      <c r="C1266" s="30" t="inlineStr">
        <is>
          <t>MHI Code Notes</t>
        </is>
      </c>
      <c r="D1266" s="30" t="inlineStr">
        <is>
          <t>nan</t>
        </is>
      </c>
      <c r="E1266" s="30" t="inlineStr">
        <is>
          <t>nan</t>
        </is>
      </c>
      <c r="F1266" s="30" t="n">
        <v>1</v>
      </c>
      <c r="G1266" s="30" t="inlineStr">
        <is>
          <t>No Change</t>
        </is>
      </c>
    </row>
    <row r="1267">
      <c r="A1267" s="30" t="inlineStr">
        <is>
          <t>Q4197</t>
        </is>
      </c>
      <c r="B1267" s="30" t="inlineStr">
        <is>
          <t>No Change</t>
        </is>
      </c>
      <c r="C1267" s="30" t="inlineStr">
        <is>
          <t>MHI Code Notes</t>
        </is>
      </c>
      <c r="D1267" s="30" t="inlineStr">
        <is>
          <t>nan</t>
        </is>
      </c>
      <c r="E1267" s="30" t="inlineStr">
        <is>
          <t>nan</t>
        </is>
      </c>
      <c r="F1267" s="30" t="n">
        <v>1</v>
      </c>
      <c r="G1267" s="30" t="inlineStr">
        <is>
          <t>No Change</t>
        </is>
      </c>
    </row>
    <row r="1268">
      <c r="A1268" s="30" t="inlineStr">
        <is>
          <t>Q4203</t>
        </is>
      </c>
      <c r="B1268" s="30" t="inlineStr">
        <is>
          <t>No Change</t>
        </is>
      </c>
      <c r="C1268" s="30" t="inlineStr">
        <is>
          <t>MHI Code Notes</t>
        </is>
      </c>
      <c r="D1268" s="30" t="inlineStr">
        <is>
          <t>nan</t>
        </is>
      </c>
      <c r="E1268" s="30" t="inlineStr">
        <is>
          <t>nan</t>
        </is>
      </c>
      <c r="F1268" s="30" t="n">
        <v>1</v>
      </c>
      <c r="G1268" s="30" t="inlineStr">
        <is>
          <t>No Change</t>
        </is>
      </c>
    </row>
    <row r="1269">
      <c r="A1269" s="30" t="inlineStr">
        <is>
          <t>Q4204</t>
        </is>
      </c>
      <c r="B1269" s="30" t="inlineStr">
        <is>
          <t>No Change</t>
        </is>
      </c>
      <c r="C1269" s="30" t="inlineStr">
        <is>
          <t>MHI Code Notes</t>
        </is>
      </c>
      <c r="D1269" s="30" t="inlineStr">
        <is>
          <t>nan</t>
        </is>
      </c>
      <c r="E1269" s="30" t="inlineStr">
        <is>
          <t>nan</t>
        </is>
      </c>
      <c r="F1269" s="30" t="n">
        <v>1</v>
      </c>
      <c r="G1269" s="30" t="inlineStr">
        <is>
          <t>No Change</t>
        </is>
      </c>
    </row>
    <row r="1270">
      <c r="A1270" s="30" t="inlineStr">
        <is>
          <t>Q4205</t>
        </is>
      </c>
      <c r="B1270" s="30" t="inlineStr">
        <is>
          <t>No Change</t>
        </is>
      </c>
      <c r="C1270" s="30" t="inlineStr">
        <is>
          <t>MHI Code Notes</t>
        </is>
      </c>
      <c r="D1270" s="30" t="inlineStr">
        <is>
          <t>nan</t>
        </is>
      </c>
      <c r="E1270" s="30" t="inlineStr">
        <is>
          <t>nan</t>
        </is>
      </c>
      <c r="F1270" s="30" t="n">
        <v>1</v>
      </c>
      <c r="G1270" s="30" t="inlineStr">
        <is>
          <t>No Change</t>
        </is>
      </c>
    </row>
    <row r="1271">
      <c r="A1271" s="30" t="inlineStr">
        <is>
          <t>Q4215</t>
        </is>
      </c>
      <c r="B1271" s="30" t="inlineStr">
        <is>
          <t>No Change</t>
        </is>
      </c>
      <c r="C1271" s="30" t="inlineStr">
        <is>
          <t>MHI Code Notes</t>
        </is>
      </c>
      <c r="D1271" s="30" t="inlineStr">
        <is>
          <t>nan</t>
        </is>
      </c>
      <c r="E1271" s="30" t="inlineStr">
        <is>
          <t>nan</t>
        </is>
      </c>
      <c r="F1271" s="30" t="n">
        <v>1</v>
      </c>
      <c r="G1271" s="30" t="inlineStr">
        <is>
          <t>No Change</t>
        </is>
      </c>
    </row>
    <row r="1272">
      <c r="A1272" s="30" t="inlineStr">
        <is>
          <t>Q4218</t>
        </is>
      </c>
      <c r="B1272" s="30" t="inlineStr">
        <is>
          <t>No Change</t>
        </is>
      </c>
      <c r="C1272" s="30" t="inlineStr">
        <is>
          <t>MHI Code Notes</t>
        </is>
      </c>
      <c r="D1272" s="30" t="inlineStr">
        <is>
          <t>nan</t>
        </is>
      </c>
      <c r="E1272" s="30" t="inlineStr">
        <is>
          <t>nan</t>
        </is>
      </c>
      <c r="F1272" s="30" t="n">
        <v>1</v>
      </c>
      <c r="G1272" s="30" t="inlineStr">
        <is>
          <t>No Change</t>
        </is>
      </c>
    </row>
    <row r="1273">
      <c r="A1273" s="30" t="inlineStr">
        <is>
          <t>Q4219</t>
        </is>
      </c>
      <c r="B1273" s="30" t="inlineStr">
        <is>
          <t>No Change</t>
        </is>
      </c>
      <c r="C1273" s="30" t="inlineStr">
        <is>
          <t>MHI Code Notes</t>
        </is>
      </c>
      <c r="D1273" s="30" t="inlineStr">
        <is>
          <t>nan</t>
        </is>
      </c>
      <c r="E1273" s="30" t="inlineStr">
        <is>
          <t>nan</t>
        </is>
      </c>
      <c r="F1273" s="30" t="n">
        <v>1</v>
      </c>
      <c r="G1273" s="30" t="inlineStr">
        <is>
          <t>No Change</t>
        </is>
      </c>
    </row>
    <row r="1274">
      <c r="A1274" s="30" t="inlineStr">
        <is>
          <t>Q4221</t>
        </is>
      </c>
      <c r="B1274" s="30" t="inlineStr">
        <is>
          <t>No Change</t>
        </is>
      </c>
      <c r="C1274" s="30" t="inlineStr">
        <is>
          <t>MHI Code Notes</t>
        </is>
      </c>
      <c r="D1274" s="30" t="inlineStr">
        <is>
          <t>nan</t>
        </is>
      </c>
      <c r="E1274" s="30" t="inlineStr">
        <is>
          <t>nan</t>
        </is>
      </c>
      <c r="F1274" s="30" t="n">
        <v>1</v>
      </c>
      <c r="G1274" s="30" t="inlineStr">
        <is>
          <t>No Change</t>
        </is>
      </c>
    </row>
    <row r="1275">
      <c r="A1275" s="30" t="inlineStr">
        <is>
          <t>Q4227</t>
        </is>
      </c>
      <c r="B1275" s="30" t="inlineStr">
        <is>
          <t>No Change</t>
        </is>
      </c>
      <c r="C1275" s="30" t="inlineStr">
        <is>
          <t>MHI Code Notes</t>
        </is>
      </c>
      <c r="D1275" s="30" t="inlineStr">
        <is>
          <t>nan</t>
        </is>
      </c>
      <c r="E1275" s="30" t="inlineStr">
        <is>
          <t>nan</t>
        </is>
      </c>
      <c r="F1275" s="30" t="n">
        <v>1</v>
      </c>
      <c r="G1275" s="30" t="inlineStr">
        <is>
          <t>No Change</t>
        </is>
      </c>
    </row>
    <row r="1276">
      <c r="A1276" s="30" t="inlineStr">
        <is>
          <t>Q4229</t>
        </is>
      </c>
      <c r="B1276" s="30" t="inlineStr">
        <is>
          <t>No Change</t>
        </is>
      </c>
      <c r="C1276" s="30" t="inlineStr">
        <is>
          <t>MHI Code Notes</t>
        </is>
      </c>
      <c r="D1276" s="30" t="inlineStr">
        <is>
          <t>nan</t>
        </is>
      </c>
      <c r="E1276" s="30" t="inlineStr">
        <is>
          <t>nan</t>
        </is>
      </c>
      <c r="F1276" s="30" t="n">
        <v>1</v>
      </c>
      <c r="G1276" s="30" t="inlineStr">
        <is>
          <t>No Change</t>
        </is>
      </c>
    </row>
    <row r="1277">
      <c r="A1277" s="30" t="inlineStr">
        <is>
          <t>Q4231</t>
        </is>
      </c>
      <c r="B1277" s="30" t="inlineStr">
        <is>
          <t>No Change</t>
        </is>
      </c>
      <c r="C1277" s="30" t="inlineStr">
        <is>
          <t>MHI Code Notes</t>
        </is>
      </c>
      <c r="D1277" s="30" t="inlineStr">
        <is>
          <t>nan</t>
        </is>
      </c>
      <c r="E1277" s="30" t="inlineStr">
        <is>
          <t>nan</t>
        </is>
      </c>
      <c r="F1277" s="30" t="n">
        <v>1</v>
      </c>
      <c r="G1277" s="30" t="inlineStr">
        <is>
          <t>No Change</t>
        </is>
      </c>
    </row>
    <row r="1278">
      <c r="A1278" s="30" t="inlineStr">
        <is>
          <t>Q4236</t>
        </is>
      </c>
      <c r="B1278" s="30" t="inlineStr">
        <is>
          <t>No Change</t>
        </is>
      </c>
      <c r="C1278" s="30" t="inlineStr">
        <is>
          <t>MHI Code Notes</t>
        </is>
      </c>
      <c r="D1278" s="30" t="inlineStr">
        <is>
          <t>nan</t>
        </is>
      </c>
      <c r="E1278" s="30" t="inlineStr">
        <is>
          <t>nan</t>
        </is>
      </c>
      <c r="F1278" s="30" t="n">
        <v>1</v>
      </c>
      <c r="G1278" s="30" t="inlineStr">
        <is>
          <t>No Change</t>
        </is>
      </c>
    </row>
    <row r="1279">
      <c r="A1279" s="30" t="inlineStr">
        <is>
          <t>Q4238</t>
        </is>
      </c>
      <c r="B1279" s="30" t="inlineStr">
        <is>
          <t>No Change</t>
        </is>
      </c>
      <c r="C1279" s="30" t="inlineStr">
        <is>
          <t>MHI Code Notes</t>
        </is>
      </c>
      <c r="D1279" s="30" t="inlineStr">
        <is>
          <t>nan</t>
        </is>
      </c>
      <c r="E1279" s="30" t="inlineStr">
        <is>
          <t>nan</t>
        </is>
      </c>
      <c r="F1279" s="30" t="n">
        <v>1</v>
      </c>
      <c r="G1279" s="30" t="inlineStr">
        <is>
          <t>No Change</t>
        </is>
      </c>
    </row>
    <row r="1280">
      <c r="A1280" s="30" t="inlineStr">
        <is>
          <t>Q4240</t>
        </is>
      </c>
      <c r="B1280" s="30" t="inlineStr">
        <is>
          <t>No Change</t>
        </is>
      </c>
      <c r="C1280" s="30" t="inlineStr">
        <is>
          <t>MHI Code Notes</t>
        </is>
      </c>
      <c r="D1280" s="30" t="inlineStr">
        <is>
          <t>nan</t>
        </is>
      </c>
      <c r="E1280" s="30" t="inlineStr">
        <is>
          <t>nan</t>
        </is>
      </c>
      <c r="F1280" s="30" t="n">
        <v>1</v>
      </c>
      <c r="G1280" s="30" t="inlineStr">
        <is>
          <t>No Change</t>
        </is>
      </c>
    </row>
    <row r="1281">
      <c r="A1281" s="30" t="inlineStr">
        <is>
          <t>Q4248</t>
        </is>
      </c>
      <c r="B1281" s="30" t="inlineStr">
        <is>
          <t>No Change</t>
        </is>
      </c>
      <c r="C1281" s="30" t="inlineStr">
        <is>
          <t>MHI Code Notes</t>
        </is>
      </c>
      <c r="D1281" s="30" t="inlineStr">
        <is>
          <t>nan</t>
        </is>
      </c>
      <c r="E1281" s="30" t="inlineStr">
        <is>
          <t>nan</t>
        </is>
      </c>
      <c r="F1281" s="30" t="n">
        <v>1</v>
      </c>
      <c r="G1281" s="30" t="inlineStr">
        <is>
          <t>No Change</t>
        </is>
      </c>
    </row>
    <row r="1282">
      <c r="A1282" s="30" t="inlineStr">
        <is>
          <t>Q4250</t>
        </is>
      </c>
      <c r="B1282" s="30" t="inlineStr">
        <is>
          <t>No Change</t>
        </is>
      </c>
      <c r="C1282" s="30" t="inlineStr">
        <is>
          <t>MHI Code Notes</t>
        </is>
      </c>
      <c r="D1282" s="30" t="inlineStr">
        <is>
          <t>nan</t>
        </is>
      </c>
      <c r="E1282" s="30" t="inlineStr">
        <is>
          <t>nan</t>
        </is>
      </c>
      <c r="F1282" s="30" t="n">
        <v>1</v>
      </c>
      <c r="G1282" s="30" t="inlineStr">
        <is>
          <t>No Change</t>
        </is>
      </c>
    </row>
    <row r="1283">
      <c r="A1283" s="30" t="inlineStr">
        <is>
          <t>Q4252</t>
        </is>
      </c>
      <c r="B1283" s="30" t="inlineStr">
        <is>
          <t>No Change</t>
        </is>
      </c>
      <c r="C1283" s="30" t="inlineStr">
        <is>
          <t>MHI Code Notes</t>
        </is>
      </c>
      <c r="D1283" s="30" t="inlineStr">
        <is>
          <t>nan</t>
        </is>
      </c>
      <c r="E1283" s="30" t="inlineStr">
        <is>
          <t>nan</t>
        </is>
      </c>
      <c r="F1283" s="30" t="n">
        <v>1</v>
      </c>
      <c r="G1283" s="30" t="inlineStr">
        <is>
          <t>No Change</t>
        </is>
      </c>
    </row>
    <row r="1284">
      <c r="A1284" s="30" t="inlineStr">
        <is>
          <t>Q4265</t>
        </is>
      </c>
      <c r="B1284" s="30" t="inlineStr">
        <is>
          <t>No Change</t>
        </is>
      </c>
      <c r="C1284" s="30" t="inlineStr">
        <is>
          <t>MHI Code Notes</t>
        </is>
      </c>
      <c r="D1284" s="30" t="inlineStr">
        <is>
          <t>nan</t>
        </is>
      </c>
      <c r="E1284" s="30" t="inlineStr">
        <is>
          <t>nan</t>
        </is>
      </c>
      <c r="F1284" s="30" t="n">
        <v>1</v>
      </c>
      <c r="G1284" s="30" t="inlineStr">
        <is>
          <t>No Change</t>
        </is>
      </c>
    </row>
    <row r="1285">
      <c r="A1285" s="30" t="inlineStr">
        <is>
          <t>Q4266</t>
        </is>
      </c>
      <c r="B1285" s="30" t="inlineStr">
        <is>
          <t>No Change</t>
        </is>
      </c>
      <c r="C1285" s="30" t="inlineStr">
        <is>
          <t>MHI Code Notes</t>
        </is>
      </c>
      <c r="D1285" s="30" t="inlineStr">
        <is>
          <t>nan</t>
        </is>
      </c>
      <c r="E1285" s="30" t="inlineStr">
        <is>
          <t>nan</t>
        </is>
      </c>
      <c r="F1285" s="30" t="n">
        <v>1</v>
      </c>
      <c r="G1285" s="30" t="inlineStr">
        <is>
          <t>No Change</t>
        </is>
      </c>
    </row>
    <row r="1286">
      <c r="A1286" s="30" t="inlineStr">
        <is>
          <t>Q4267</t>
        </is>
      </c>
      <c r="B1286" s="30" t="inlineStr">
        <is>
          <t>No Change</t>
        </is>
      </c>
      <c r="C1286" s="30" t="inlineStr">
        <is>
          <t>MHI Code Notes</t>
        </is>
      </c>
      <c r="D1286" s="30" t="inlineStr">
        <is>
          <t>nan</t>
        </is>
      </c>
      <c r="E1286" s="30" t="inlineStr">
        <is>
          <t>nan</t>
        </is>
      </c>
      <c r="F1286" s="30" t="n">
        <v>1</v>
      </c>
      <c r="G1286" s="30" t="inlineStr">
        <is>
          <t>No Change</t>
        </is>
      </c>
    </row>
    <row r="1287">
      <c r="A1287" s="30" t="inlineStr">
        <is>
          <t>Q4268</t>
        </is>
      </c>
      <c r="B1287" s="30" t="inlineStr">
        <is>
          <t>No Change</t>
        </is>
      </c>
      <c r="C1287" s="30" t="inlineStr">
        <is>
          <t>MHI Code Notes</t>
        </is>
      </c>
      <c r="D1287" s="30" t="inlineStr">
        <is>
          <t>nan</t>
        </is>
      </c>
      <c r="E1287" s="30" t="inlineStr">
        <is>
          <t>nan</t>
        </is>
      </c>
      <c r="F1287" s="30" t="n">
        <v>1</v>
      </c>
      <c r="G1287" s="30" t="inlineStr">
        <is>
          <t>No Change</t>
        </is>
      </c>
    </row>
    <row r="1288">
      <c r="A1288" s="30" t="inlineStr">
        <is>
          <t>Q4269</t>
        </is>
      </c>
      <c r="B1288" s="30" t="inlineStr">
        <is>
          <t>No Change</t>
        </is>
      </c>
      <c r="C1288" s="30" t="inlineStr">
        <is>
          <t>MHI Code Notes</t>
        </is>
      </c>
      <c r="D1288" s="30" t="inlineStr">
        <is>
          <t>nan</t>
        </is>
      </c>
      <c r="E1288" s="30" t="inlineStr">
        <is>
          <t>nan</t>
        </is>
      </c>
      <c r="F1288" s="30" t="n">
        <v>1</v>
      </c>
      <c r="G1288" s="30" t="inlineStr">
        <is>
          <t>No Change</t>
        </is>
      </c>
    </row>
    <row r="1289">
      <c r="A1289" s="30" t="inlineStr">
        <is>
          <t>Q4270</t>
        </is>
      </c>
      <c r="B1289" s="30" t="inlineStr">
        <is>
          <t>No Change</t>
        </is>
      </c>
      <c r="C1289" s="30" t="inlineStr">
        <is>
          <t>MHI Code Notes</t>
        </is>
      </c>
      <c r="D1289" s="30" t="inlineStr">
        <is>
          <t>nan</t>
        </is>
      </c>
      <c r="E1289" s="30" t="inlineStr">
        <is>
          <t>nan</t>
        </is>
      </c>
      <c r="F1289" s="30" t="n">
        <v>1</v>
      </c>
      <c r="G1289" s="30" t="inlineStr">
        <is>
          <t>No Change</t>
        </is>
      </c>
    </row>
    <row r="1290">
      <c r="A1290" s="30" t="inlineStr">
        <is>
          <t>Q4271</t>
        </is>
      </c>
      <c r="B1290" s="30" t="inlineStr">
        <is>
          <t>No Change</t>
        </is>
      </c>
      <c r="C1290" s="30" t="inlineStr">
        <is>
          <t>MHI Code Notes</t>
        </is>
      </c>
      <c r="D1290" s="30" t="inlineStr">
        <is>
          <t>nan</t>
        </is>
      </c>
      <c r="E1290" s="30" t="inlineStr">
        <is>
          <t>nan</t>
        </is>
      </c>
      <c r="F1290" s="30" t="n">
        <v>1</v>
      </c>
      <c r="G1290" s="30" t="inlineStr">
        <is>
          <t>No Change</t>
        </is>
      </c>
    </row>
    <row r="1291">
      <c r="A1291" s="30" t="inlineStr">
        <is>
          <t>Q4272</t>
        </is>
      </c>
      <c r="B1291" s="30" t="inlineStr">
        <is>
          <t>No Change</t>
        </is>
      </c>
      <c r="C1291" s="30" t="inlineStr">
        <is>
          <t>MHI Code Notes</t>
        </is>
      </c>
      <c r="D1291" s="30" t="inlineStr">
        <is>
          <t>nan</t>
        </is>
      </c>
      <c r="E1291" s="30" t="inlineStr">
        <is>
          <t>nan</t>
        </is>
      </c>
      <c r="F1291" s="30" t="n">
        <v>1</v>
      </c>
      <c r="G1291" s="30" t="inlineStr">
        <is>
          <t>No Change</t>
        </is>
      </c>
    </row>
    <row r="1292">
      <c r="A1292" s="30" t="inlineStr">
        <is>
          <t>Q4273</t>
        </is>
      </c>
      <c r="B1292" s="30" t="inlineStr">
        <is>
          <t>No Change</t>
        </is>
      </c>
      <c r="C1292" s="30" t="inlineStr">
        <is>
          <t>MHI Code Notes</t>
        </is>
      </c>
      <c r="D1292" s="30" t="inlineStr">
        <is>
          <t>nan</t>
        </is>
      </c>
      <c r="E1292" s="30" t="inlineStr">
        <is>
          <t>nan</t>
        </is>
      </c>
      <c r="F1292" s="30" t="n">
        <v>1</v>
      </c>
      <c r="G1292" s="30" t="inlineStr">
        <is>
          <t>No Change</t>
        </is>
      </c>
    </row>
    <row r="1293">
      <c r="A1293" s="30" t="inlineStr">
        <is>
          <t>Q4274</t>
        </is>
      </c>
      <c r="B1293" s="30" t="inlineStr">
        <is>
          <t>No Change</t>
        </is>
      </c>
      <c r="C1293" s="30" t="inlineStr">
        <is>
          <t>MHI Code Notes</t>
        </is>
      </c>
      <c r="D1293" s="30" t="inlineStr">
        <is>
          <t>nan</t>
        </is>
      </c>
      <c r="E1293" s="30" t="inlineStr">
        <is>
          <t>nan</t>
        </is>
      </c>
      <c r="F1293" s="30" t="n">
        <v>1</v>
      </c>
      <c r="G1293" s="30" t="inlineStr">
        <is>
          <t>No Change</t>
        </is>
      </c>
    </row>
    <row r="1294">
      <c r="A1294" s="30" t="inlineStr">
        <is>
          <t>Q4275</t>
        </is>
      </c>
      <c r="B1294" s="30" t="inlineStr">
        <is>
          <t>No Change</t>
        </is>
      </c>
      <c r="C1294" s="30" t="inlineStr">
        <is>
          <t>MHI Code Notes</t>
        </is>
      </c>
      <c r="D1294" s="30" t="inlineStr">
        <is>
          <t>nan</t>
        </is>
      </c>
      <c r="E1294" s="30" t="inlineStr">
        <is>
          <t>nan</t>
        </is>
      </c>
      <c r="F1294" s="30" t="n">
        <v>1</v>
      </c>
      <c r="G1294" s="30" t="inlineStr">
        <is>
          <t>No Change</t>
        </is>
      </c>
    </row>
    <row r="1295">
      <c r="A1295" s="30" t="inlineStr">
        <is>
          <t>Q4276</t>
        </is>
      </c>
      <c r="B1295" s="30" t="inlineStr">
        <is>
          <t>No Change</t>
        </is>
      </c>
      <c r="C1295" s="30" t="inlineStr">
        <is>
          <t>MHI Code Notes</t>
        </is>
      </c>
      <c r="D1295" s="30" t="inlineStr">
        <is>
          <t>nan</t>
        </is>
      </c>
      <c r="E1295" s="30" t="inlineStr">
        <is>
          <t>nan</t>
        </is>
      </c>
      <c r="F1295" s="30" t="n">
        <v>1</v>
      </c>
      <c r="G1295" s="30" t="inlineStr">
        <is>
          <t>No Change</t>
        </is>
      </c>
    </row>
    <row r="1296">
      <c r="A1296" s="30" t="inlineStr">
        <is>
          <t>Q4278</t>
        </is>
      </c>
      <c r="B1296" s="30" t="inlineStr">
        <is>
          <t>No Change</t>
        </is>
      </c>
      <c r="C1296" s="30" t="inlineStr">
        <is>
          <t>MHI Code Notes</t>
        </is>
      </c>
      <c r="D1296" s="30" t="inlineStr">
        <is>
          <t>nan</t>
        </is>
      </c>
      <c r="E1296" s="30" t="inlineStr">
        <is>
          <t>nan</t>
        </is>
      </c>
      <c r="F1296" s="30" t="n">
        <v>1</v>
      </c>
      <c r="G1296" s="30" t="inlineStr">
        <is>
          <t>No Change</t>
        </is>
      </c>
    </row>
    <row r="1297">
      <c r="A1297" s="30" t="inlineStr">
        <is>
          <t>Q4280</t>
        </is>
      </c>
      <c r="B1297" s="30" t="inlineStr">
        <is>
          <t>No Change</t>
        </is>
      </c>
      <c r="C1297" s="30" t="inlineStr">
        <is>
          <t>MHI Code Notes</t>
        </is>
      </c>
      <c r="D1297" s="30" t="inlineStr">
        <is>
          <t>nan</t>
        </is>
      </c>
      <c r="E1297" s="30" t="inlineStr">
        <is>
          <t>nan</t>
        </is>
      </c>
      <c r="F1297" s="30" t="n">
        <v>1</v>
      </c>
      <c r="G1297" s="30" t="inlineStr">
        <is>
          <t>No Change</t>
        </is>
      </c>
    </row>
    <row r="1298">
      <c r="A1298" s="30" t="inlineStr">
        <is>
          <t>Q4281</t>
        </is>
      </c>
      <c r="B1298" s="30" t="inlineStr">
        <is>
          <t>No Change</t>
        </is>
      </c>
      <c r="C1298" s="30" t="inlineStr">
        <is>
          <t>MHI Code Notes</t>
        </is>
      </c>
      <c r="D1298" s="30" t="inlineStr">
        <is>
          <t>nan</t>
        </is>
      </c>
      <c r="E1298" s="30" t="inlineStr">
        <is>
          <t>nan</t>
        </is>
      </c>
      <c r="F1298" s="30" t="n">
        <v>1</v>
      </c>
      <c r="G1298" s="30" t="inlineStr">
        <is>
          <t>No Change</t>
        </is>
      </c>
    </row>
    <row r="1299">
      <c r="A1299" s="30" t="inlineStr">
        <is>
          <t>Q4282</t>
        </is>
      </c>
      <c r="B1299" s="30" t="inlineStr">
        <is>
          <t>No Change</t>
        </is>
      </c>
      <c r="C1299" s="30" t="inlineStr">
        <is>
          <t>MHI Code Notes</t>
        </is>
      </c>
      <c r="D1299" s="30" t="inlineStr">
        <is>
          <t>nan</t>
        </is>
      </c>
      <c r="E1299" s="30" t="inlineStr">
        <is>
          <t>nan</t>
        </is>
      </c>
      <c r="F1299" s="30" t="n">
        <v>1</v>
      </c>
      <c r="G1299" s="30" t="inlineStr">
        <is>
          <t>No Change</t>
        </is>
      </c>
    </row>
    <row r="1300">
      <c r="A1300" s="30" t="inlineStr">
        <is>
          <t>Q4283</t>
        </is>
      </c>
      <c r="B1300" s="30" t="inlineStr">
        <is>
          <t>No Change</t>
        </is>
      </c>
      <c r="C1300" s="30" t="inlineStr">
        <is>
          <t>MHI Code Notes</t>
        </is>
      </c>
      <c r="D1300" s="30" t="inlineStr">
        <is>
          <t>nan</t>
        </is>
      </c>
      <c r="E1300" s="30" t="inlineStr">
        <is>
          <t>nan</t>
        </is>
      </c>
      <c r="F1300" s="30" t="n">
        <v>1</v>
      </c>
      <c r="G1300" s="30" t="inlineStr">
        <is>
          <t>No Change</t>
        </is>
      </c>
    </row>
    <row r="1301">
      <c r="A1301" s="30" t="inlineStr">
        <is>
          <t>Q4284</t>
        </is>
      </c>
      <c r="B1301" s="30" t="inlineStr">
        <is>
          <t>No Change</t>
        </is>
      </c>
      <c r="C1301" s="30" t="inlineStr">
        <is>
          <t>MHI Code Notes</t>
        </is>
      </c>
      <c r="D1301" s="30" t="inlineStr">
        <is>
          <t>nan</t>
        </is>
      </c>
      <c r="E1301" s="30" t="inlineStr">
        <is>
          <t>nan</t>
        </is>
      </c>
      <c r="F1301" s="30" t="n">
        <v>1</v>
      </c>
      <c r="G1301" s="30" t="inlineStr">
        <is>
          <t>No Change</t>
        </is>
      </c>
    </row>
    <row r="1302">
      <c r="A1302" s="30" t="inlineStr">
        <is>
          <t>Q4294</t>
        </is>
      </c>
      <c r="B1302" s="30" t="inlineStr">
        <is>
          <t>No Change</t>
        </is>
      </c>
      <c r="C1302" s="30" t="inlineStr">
        <is>
          <t>MHI Code Notes</t>
        </is>
      </c>
      <c r="D1302" s="30" t="inlineStr">
        <is>
          <t>nan</t>
        </is>
      </c>
      <c r="E1302" s="30" t="inlineStr">
        <is>
          <t>nan</t>
        </is>
      </c>
      <c r="F1302" s="30" t="n">
        <v>1</v>
      </c>
      <c r="G1302" s="30" t="inlineStr">
        <is>
          <t>No Change</t>
        </is>
      </c>
    </row>
    <row r="1303">
      <c r="A1303" s="30" t="inlineStr">
        <is>
          <t>Q4295</t>
        </is>
      </c>
      <c r="B1303" s="30" t="inlineStr">
        <is>
          <t>No Change</t>
        </is>
      </c>
      <c r="C1303" s="30" t="inlineStr">
        <is>
          <t>MHI Code Notes</t>
        </is>
      </c>
      <c r="D1303" s="30" t="inlineStr">
        <is>
          <t>nan</t>
        </is>
      </c>
      <c r="E1303" s="30" t="inlineStr">
        <is>
          <t>nan</t>
        </is>
      </c>
      <c r="F1303" s="30" t="n">
        <v>1</v>
      </c>
      <c r="G1303" s="30" t="inlineStr">
        <is>
          <t>No Change</t>
        </is>
      </c>
    </row>
    <row r="1304">
      <c r="A1304" s="30" t="inlineStr">
        <is>
          <t>Q4299</t>
        </is>
      </c>
      <c r="B1304" s="30" t="inlineStr">
        <is>
          <t>No Change</t>
        </is>
      </c>
      <c r="C1304" s="30" t="inlineStr">
        <is>
          <t>MHI Code Notes</t>
        </is>
      </c>
      <c r="D1304" s="30" t="inlineStr">
        <is>
          <t>nan</t>
        </is>
      </c>
      <c r="E1304" s="30" t="inlineStr">
        <is>
          <t>nan</t>
        </is>
      </c>
      <c r="F1304" s="30" t="n">
        <v>1</v>
      </c>
      <c r="G1304" s="30" t="inlineStr">
        <is>
          <t>No Change</t>
        </is>
      </c>
    </row>
    <row r="1305">
      <c r="A1305" s="30" t="inlineStr">
        <is>
          <t>Q4326</t>
        </is>
      </c>
      <c r="B1305" s="30" t="inlineStr">
        <is>
          <t>No Change</t>
        </is>
      </c>
      <c r="C1305" s="30" t="inlineStr">
        <is>
          <t>MHI Code Notes</t>
        </is>
      </c>
      <c r="D1305" s="30" t="inlineStr">
        <is>
          <t>nan</t>
        </is>
      </c>
      <c r="E1305" s="30" t="inlineStr">
        <is>
          <t>nan</t>
        </is>
      </c>
      <c r="F1305" s="30" t="n">
        <v>1</v>
      </c>
      <c r="G1305" s="30" t="inlineStr">
        <is>
          <t>No Change</t>
        </is>
      </c>
    </row>
    <row r="1306">
      <c r="A1306" s="30" t="inlineStr">
        <is>
          <t>70450</t>
        </is>
      </c>
      <c r="B1306" s="30" t="inlineStr">
        <is>
          <t>No Change</t>
        </is>
      </c>
      <c r="C1306" s="30" t="inlineStr">
        <is>
          <t>MHI Code Notes</t>
        </is>
      </c>
      <c r="D1306" s="30" t="inlineStr">
        <is>
          <t>For advanced imaging authorization requests - you may submit a request by fax at 877-731-7218 or in the portal</t>
        </is>
      </c>
      <c r="E1306" s="30" t="inlineStr">
        <is>
          <t>For advanced imaging authorization requests - you may submit a request by fax at 877-731-7218 or in the portal</t>
        </is>
      </c>
      <c r="F1306" s="30" t="n">
        <v>1</v>
      </c>
      <c r="G1306" s="30" t="inlineStr">
        <is>
          <t>No Change</t>
        </is>
      </c>
    </row>
    <row r="1307">
      <c r="A1307" s="30" t="inlineStr">
        <is>
          <t>70460</t>
        </is>
      </c>
      <c r="B1307" s="30" t="inlineStr">
        <is>
          <t>No Change</t>
        </is>
      </c>
      <c r="C1307" s="30" t="inlineStr">
        <is>
          <t>MHI Code Notes</t>
        </is>
      </c>
      <c r="D1307" s="30" t="inlineStr">
        <is>
          <t>For advanced imaging authorization requests - you may submit a request by fax at 877-731-7218 or in the portal</t>
        </is>
      </c>
      <c r="E1307" s="30" t="inlineStr">
        <is>
          <t>For advanced imaging authorization requests - you may submit a request by fax at 877-731-7218 or in the portal</t>
        </is>
      </c>
      <c r="F1307" s="30" t="n">
        <v>1</v>
      </c>
      <c r="G1307" s="30" t="inlineStr">
        <is>
          <t>No Change</t>
        </is>
      </c>
    </row>
    <row r="1308">
      <c r="A1308" s="30" t="inlineStr">
        <is>
          <t>70470</t>
        </is>
      </c>
      <c r="B1308" s="30" t="inlineStr">
        <is>
          <t>No Change</t>
        </is>
      </c>
      <c r="C1308" s="30" t="inlineStr">
        <is>
          <t>MHI Code Notes</t>
        </is>
      </c>
      <c r="D1308" s="30" t="inlineStr">
        <is>
          <t>For advanced imaging authorization requests - you may submit a request by fax at 877-731-7218 or in the portal</t>
        </is>
      </c>
      <c r="E1308" s="30" t="inlineStr">
        <is>
          <t>For advanced imaging authorization requests - you may submit a request by fax at 877-731-7218 or in the portal</t>
        </is>
      </c>
      <c r="F1308" s="30" t="n">
        <v>1</v>
      </c>
      <c r="G1308" s="30" t="inlineStr">
        <is>
          <t>No Change</t>
        </is>
      </c>
    </row>
    <row r="1309">
      <c r="A1309" s="30" t="inlineStr">
        <is>
          <t>70496</t>
        </is>
      </c>
      <c r="B1309" s="30" t="inlineStr">
        <is>
          <t>No Change</t>
        </is>
      </c>
      <c r="C1309" s="30" t="inlineStr">
        <is>
          <t>MHI Code Notes</t>
        </is>
      </c>
      <c r="D1309" s="30" t="inlineStr">
        <is>
          <t>For advanced imaging authorization requests - you may submit a request by fax at 877-731-7218 or in the portal</t>
        </is>
      </c>
      <c r="E1309" s="30" t="inlineStr">
        <is>
          <t>For advanced imaging authorization requests - you may submit a request by fax at 877-731-7218 or in the portal</t>
        </is>
      </c>
      <c r="F1309" s="30" t="n">
        <v>1</v>
      </c>
      <c r="G1309" s="30" t="inlineStr">
        <is>
          <t>No Change</t>
        </is>
      </c>
    </row>
    <row r="1310">
      <c r="A1310" s="30" t="inlineStr">
        <is>
          <t>70498</t>
        </is>
      </c>
      <c r="B1310" s="30" t="inlineStr">
        <is>
          <t>No Change</t>
        </is>
      </c>
      <c r="C1310" s="30" t="inlineStr">
        <is>
          <t>MHI Code Notes</t>
        </is>
      </c>
      <c r="D1310" s="30" t="inlineStr">
        <is>
          <t>For advanced imaging authorization requests - you may submit a request by fax at 877-731-7218 or in the portal</t>
        </is>
      </c>
      <c r="E1310" s="30" t="inlineStr">
        <is>
          <t>For advanced imaging authorization requests - you may submit a request by fax at 877-731-7218 or in the portal</t>
        </is>
      </c>
      <c r="F1310" s="30" t="n">
        <v>1</v>
      </c>
      <c r="G1310" s="30" t="inlineStr">
        <is>
          <t>No Change</t>
        </is>
      </c>
    </row>
    <row r="1311">
      <c r="A1311" s="30" t="inlineStr">
        <is>
          <t>70540</t>
        </is>
      </c>
      <c r="B1311" s="30" t="inlineStr">
        <is>
          <t>No Change</t>
        </is>
      </c>
      <c r="C1311" s="30" t="inlineStr">
        <is>
          <t>MHI Code Notes</t>
        </is>
      </c>
      <c r="D1311" s="30" t="inlineStr">
        <is>
          <t>For advanced imaging authorization requests - you may submit a request by fax at 877-731-7218 or in the portal</t>
        </is>
      </c>
      <c r="E1311" s="30" t="inlineStr">
        <is>
          <t>For advanced imaging authorization requests - you may submit a request by fax at 877-731-7218 or in the portal</t>
        </is>
      </c>
      <c r="F1311" s="30" t="n">
        <v>1</v>
      </c>
      <c r="G1311" s="30" t="inlineStr">
        <is>
          <t>No Change</t>
        </is>
      </c>
    </row>
    <row r="1312">
      <c r="A1312" s="30" t="inlineStr">
        <is>
          <t>70542</t>
        </is>
      </c>
      <c r="B1312" s="30" t="inlineStr">
        <is>
          <t>No Change</t>
        </is>
      </c>
      <c r="C1312" s="30" t="inlineStr">
        <is>
          <t>MHI Code Notes</t>
        </is>
      </c>
      <c r="D1312" s="30" t="inlineStr">
        <is>
          <t>For advanced imaging authorization requests - you may submit a request by fax at 877-731-7218 or in the portal</t>
        </is>
      </c>
      <c r="E1312" s="30" t="inlineStr">
        <is>
          <t>For advanced imaging authorization requests - you may submit a request by fax at 877-731-7218 or in the portal</t>
        </is>
      </c>
      <c r="F1312" s="30" t="n">
        <v>1</v>
      </c>
      <c r="G1312" s="30" t="inlineStr">
        <is>
          <t>No Change</t>
        </is>
      </c>
    </row>
    <row r="1313">
      <c r="A1313" s="30" t="inlineStr">
        <is>
          <t>70543</t>
        </is>
      </c>
      <c r="B1313" s="30" t="inlineStr">
        <is>
          <t>No Change</t>
        </is>
      </c>
      <c r="C1313" s="30" t="inlineStr">
        <is>
          <t>MHI Code Notes</t>
        </is>
      </c>
      <c r="D1313" s="30" t="inlineStr">
        <is>
          <t>For advanced imaging authorization requests - you may submit a request by fax at 877-731-7218 or in the portal</t>
        </is>
      </c>
      <c r="E1313" s="30" t="inlineStr">
        <is>
          <t>For advanced imaging authorization requests - you may submit a request by fax at 877-731-7218 or in the portal</t>
        </is>
      </c>
      <c r="F1313" s="30" t="n">
        <v>1</v>
      </c>
      <c r="G1313" s="30" t="inlineStr">
        <is>
          <t>No Change</t>
        </is>
      </c>
    </row>
    <row r="1314">
      <c r="A1314" s="30" t="inlineStr">
        <is>
          <t>70544</t>
        </is>
      </c>
      <c r="B1314" s="30" t="inlineStr">
        <is>
          <t>No Change</t>
        </is>
      </c>
      <c r="C1314" s="30" t="inlineStr">
        <is>
          <t>MHI Code Notes</t>
        </is>
      </c>
      <c r="D1314" s="30" t="inlineStr">
        <is>
          <t>For advanced imaging authorization requests - you may submit a request by fax at 877-731-7218 or in the portal</t>
        </is>
      </c>
      <c r="E1314" s="30" t="inlineStr">
        <is>
          <t>For advanced imaging authorization requests - you may submit a request by fax at 877-731-7218 or in the portal</t>
        </is>
      </c>
      <c r="F1314" s="30" t="n">
        <v>1</v>
      </c>
      <c r="G1314" s="30" t="inlineStr">
        <is>
          <t>No Change</t>
        </is>
      </c>
    </row>
    <row r="1315">
      <c r="A1315" s="30" t="inlineStr">
        <is>
          <t>70545</t>
        </is>
      </c>
      <c r="B1315" s="30" t="inlineStr">
        <is>
          <t>No Change</t>
        </is>
      </c>
      <c r="C1315" s="30" t="inlineStr">
        <is>
          <t>MHI Code Notes</t>
        </is>
      </c>
      <c r="D1315" s="30" t="inlineStr">
        <is>
          <t>For advanced imaging authorization requests - you may submit a request by fax at 877-731-7218 or in the portal</t>
        </is>
      </c>
      <c r="E1315" s="30" t="inlineStr">
        <is>
          <t>For advanced imaging authorization requests - you may submit a request by fax at 877-731-7218 or in the portal</t>
        </is>
      </c>
      <c r="F1315" s="30" t="n">
        <v>1</v>
      </c>
      <c r="G1315" s="30" t="inlineStr">
        <is>
          <t>No Change</t>
        </is>
      </c>
    </row>
    <row r="1316">
      <c r="A1316" s="30" t="inlineStr">
        <is>
          <t>70546</t>
        </is>
      </c>
      <c r="B1316" s="30" t="inlineStr">
        <is>
          <t>No Change</t>
        </is>
      </c>
      <c r="C1316" s="30" t="inlineStr">
        <is>
          <t>MHI Code Notes</t>
        </is>
      </c>
      <c r="D1316" s="30" t="inlineStr">
        <is>
          <t>For advanced imaging authorization requests - you may submit a request by fax at 877-731-7218 or in the portal</t>
        </is>
      </c>
      <c r="E1316" s="30" t="inlineStr">
        <is>
          <t>For advanced imaging authorization requests - you may submit a request by fax at 877-731-7218 or in the portal</t>
        </is>
      </c>
      <c r="F1316" s="30" t="n">
        <v>1</v>
      </c>
      <c r="G1316" s="30" t="inlineStr">
        <is>
          <t>No Change</t>
        </is>
      </c>
    </row>
    <row r="1317">
      <c r="A1317" s="30" t="inlineStr">
        <is>
          <t>70547</t>
        </is>
      </c>
      <c r="B1317" s="30" t="inlineStr">
        <is>
          <t>No Change</t>
        </is>
      </c>
      <c r="C1317" s="30" t="inlineStr">
        <is>
          <t>MHI Code Notes</t>
        </is>
      </c>
      <c r="D1317" s="30" t="inlineStr">
        <is>
          <t>For advanced imaging authorization requests - you may submit a request by fax at 877-731-7218 or in the portal</t>
        </is>
      </c>
      <c r="E1317" s="30" t="inlineStr">
        <is>
          <t>For advanced imaging authorization requests - you may submit a request by fax at 877-731-7218 or in the portal</t>
        </is>
      </c>
      <c r="F1317" s="30" t="n">
        <v>1</v>
      </c>
      <c r="G1317" s="30" t="inlineStr">
        <is>
          <t>No Change</t>
        </is>
      </c>
    </row>
    <row r="1318">
      <c r="A1318" s="30" t="inlineStr">
        <is>
          <t>70548</t>
        </is>
      </c>
      <c r="B1318" s="30" t="inlineStr">
        <is>
          <t>No Change</t>
        </is>
      </c>
      <c r="C1318" s="30" t="inlineStr">
        <is>
          <t>MHI Code Notes</t>
        </is>
      </c>
      <c r="D1318" s="30" t="inlineStr">
        <is>
          <t>For advanced imaging authorization requests - you may submit a request by fax at 877-731-7218 or in the portal</t>
        </is>
      </c>
      <c r="E1318" s="30" t="inlineStr">
        <is>
          <t>For advanced imaging authorization requests - you may submit a request by fax at 877-731-7218 or in the portal</t>
        </is>
      </c>
      <c r="F1318" s="30" t="n">
        <v>1</v>
      </c>
      <c r="G1318" s="30" t="inlineStr">
        <is>
          <t>No Change</t>
        </is>
      </c>
    </row>
    <row r="1319">
      <c r="A1319" s="30" t="inlineStr">
        <is>
          <t>70549</t>
        </is>
      </c>
      <c r="B1319" s="30" t="inlineStr">
        <is>
          <t>No Change</t>
        </is>
      </c>
      <c r="C1319" s="30" t="inlineStr">
        <is>
          <t>MHI Code Notes</t>
        </is>
      </c>
      <c r="D1319" s="30" t="inlineStr">
        <is>
          <t>For advanced imaging authorization requests - you may submit a request by fax at 877-731-7218 or in the portal</t>
        </is>
      </c>
      <c r="E1319" s="30" t="inlineStr">
        <is>
          <t>For advanced imaging authorization requests - you may submit a request by fax at 877-731-7218 or in the portal</t>
        </is>
      </c>
      <c r="F1319" s="30" t="n">
        <v>1</v>
      </c>
      <c r="G1319" s="30" t="inlineStr">
        <is>
          <t>No Change</t>
        </is>
      </c>
    </row>
    <row r="1320">
      <c r="A1320" s="30" t="inlineStr">
        <is>
          <t>70551</t>
        </is>
      </c>
      <c r="B1320" s="30" t="inlineStr">
        <is>
          <t>No Change</t>
        </is>
      </c>
      <c r="C1320" s="30" t="inlineStr">
        <is>
          <t>MHI Code Notes</t>
        </is>
      </c>
      <c r="D1320" s="30" t="inlineStr">
        <is>
          <t>For advanced imaging authorization requests - you may submit a request by fax at 877-731-7218 or in the portal</t>
        </is>
      </c>
      <c r="E1320" s="30" t="inlineStr">
        <is>
          <t>For advanced imaging authorization requests - you may submit a request by fax at 877-731-7218 or in the portal</t>
        </is>
      </c>
      <c r="F1320" s="30" t="n">
        <v>1</v>
      </c>
      <c r="G1320" s="30" t="inlineStr">
        <is>
          <t>No Change</t>
        </is>
      </c>
    </row>
    <row r="1321">
      <c r="A1321" s="30" t="inlineStr">
        <is>
          <t>70552</t>
        </is>
      </c>
      <c r="B1321" s="30" t="inlineStr">
        <is>
          <t>No Change</t>
        </is>
      </c>
      <c r="C1321" s="30" t="inlineStr">
        <is>
          <t>MHI Code Notes</t>
        </is>
      </c>
      <c r="D1321" s="30" t="inlineStr">
        <is>
          <t>For advanced imaging authorization requests - you may submit a request by fax at 877-731-7218 or in the portal</t>
        </is>
      </c>
      <c r="E1321" s="30" t="inlineStr">
        <is>
          <t>For advanced imaging authorization requests - you may submit a request by fax at 877-731-7218 or in the portal</t>
        </is>
      </c>
      <c r="F1321" s="30" t="n">
        <v>1</v>
      </c>
      <c r="G1321" s="30" t="inlineStr">
        <is>
          <t>No Change</t>
        </is>
      </c>
    </row>
    <row r="1322">
      <c r="A1322" s="30" t="inlineStr">
        <is>
          <t>70553</t>
        </is>
      </c>
      <c r="B1322" s="30" t="inlineStr">
        <is>
          <t>No Change</t>
        </is>
      </c>
      <c r="C1322" s="30" t="inlineStr">
        <is>
          <t>MHI Code Notes</t>
        </is>
      </c>
      <c r="D1322" s="30" t="inlineStr">
        <is>
          <t>For advanced imaging authorization requests - you may submit a request by fax at 877-731-7218 or in the portal</t>
        </is>
      </c>
      <c r="E1322" s="30" t="inlineStr">
        <is>
          <t>For advanced imaging authorization requests - you may submit a request by fax at 877-731-7218 or in the portal</t>
        </is>
      </c>
      <c r="F1322" s="30" t="n">
        <v>1</v>
      </c>
      <c r="G1322" s="30" t="inlineStr">
        <is>
          <t>No Change</t>
        </is>
      </c>
    </row>
    <row r="1323">
      <c r="A1323" s="30" t="inlineStr">
        <is>
          <t>70554</t>
        </is>
      </c>
      <c r="B1323" s="30" t="inlineStr">
        <is>
          <t>No Change</t>
        </is>
      </c>
      <c r="C1323" s="30" t="inlineStr">
        <is>
          <t>MHI Code Notes</t>
        </is>
      </c>
      <c r="D1323" s="30" t="inlineStr">
        <is>
          <t>For advanced imaging authorization requests - you may submit a request by fax at 877-731-7218 or in the portal</t>
        </is>
      </c>
      <c r="E1323" s="30" t="inlineStr">
        <is>
          <t>For advanced imaging authorization requests - you may submit a request by fax at 877-731-7218 or in the portal</t>
        </is>
      </c>
      <c r="F1323" s="30" t="n">
        <v>1</v>
      </c>
      <c r="G1323" s="30" t="inlineStr">
        <is>
          <t>No Change</t>
        </is>
      </c>
    </row>
    <row r="1324">
      <c r="A1324" s="30" t="inlineStr">
        <is>
          <t>70555</t>
        </is>
      </c>
      <c r="B1324" s="30" t="inlineStr">
        <is>
          <t>No Change</t>
        </is>
      </c>
      <c r="C1324" s="30" t="inlineStr">
        <is>
          <t>MHI Code Notes</t>
        </is>
      </c>
      <c r="D1324" s="30" t="inlineStr">
        <is>
          <t>For advanced imaging authorization requests - you may submit a request by fax at 877-731-7218 or in the portal</t>
        </is>
      </c>
      <c r="E1324" s="30" t="inlineStr">
        <is>
          <t>For advanced imaging authorization requests - you may submit a request by fax at 877-731-7218 or in the portal</t>
        </is>
      </c>
      <c r="F1324" s="30" t="n">
        <v>1</v>
      </c>
      <c r="G1324" s="30" t="inlineStr">
        <is>
          <t>No Change</t>
        </is>
      </c>
    </row>
    <row r="1325">
      <c r="A1325" s="30" t="inlineStr">
        <is>
          <t>71275</t>
        </is>
      </c>
      <c r="B1325" s="30" t="inlineStr">
        <is>
          <t>No Change</t>
        </is>
      </c>
      <c r="C1325" s="30" t="inlineStr">
        <is>
          <t>MHI Code Notes</t>
        </is>
      </c>
      <c r="D1325" s="30" t="inlineStr">
        <is>
          <t>For advanced imaging authorization requests - you may submit a request by fax at 877-731-7218 or in the portal</t>
        </is>
      </c>
      <c r="E1325" s="30" t="inlineStr">
        <is>
          <t>For advanced imaging authorization requests - you may submit a request by fax at 877-731-7218 or in the portal</t>
        </is>
      </c>
      <c r="F1325" s="30" t="n">
        <v>1</v>
      </c>
      <c r="G1325" s="30" t="inlineStr">
        <is>
          <t>No Change</t>
        </is>
      </c>
    </row>
    <row r="1326">
      <c r="A1326" s="30" t="inlineStr">
        <is>
          <t>71550</t>
        </is>
      </c>
      <c r="B1326" s="30" t="inlineStr">
        <is>
          <t>No Change</t>
        </is>
      </c>
      <c r="C1326" s="30" t="inlineStr">
        <is>
          <t>MHI Code Notes</t>
        </is>
      </c>
      <c r="D1326" s="30" t="inlineStr">
        <is>
          <t>For advanced imaging authorization requests - you may submit a request by fax at 877-731-7218 or in the portal</t>
        </is>
      </c>
      <c r="E1326" s="30" t="inlineStr">
        <is>
          <t>For advanced imaging authorization requests - you may submit a request by fax at 877-731-7218 or in the portal</t>
        </is>
      </c>
      <c r="F1326" s="30" t="n">
        <v>1</v>
      </c>
      <c r="G1326" s="30" t="inlineStr">
        <is>
          <t>No Change</t>
        </is>
      </c>
    </row>
    <row r="1327">
      <c r="A1327" s="30" t="inlineStr">
        <is>
          <t>71551</t>
        </is>
      </c>
      <c r="B1327" s="30" t="inlineStr">
        <is>
          <t>No Change</t>
        </is>
      </c>
      <c r="C1327" s="30" t="inlineStr">
        <is>
          <t>MHI Code Notes</t>
        </is>
      </c>
      <c r="D1327" s="30" t="inlineStr">
        <is>
          <t>For advanced imaging authorization requests - you may submit a request by fax at 877-731-7218 or in the portal</t>
        </is>
      </c>
      <c r="E1327" s="30" t="inlineStr">
        <is>
          <t>For advanced imaging authorization requests - you may submit a request by fax at 877-731-7218 or in the portal</t>
        </is>
      </c>
      <c r="F1327" s="30" t="n">
        <v>1</v>
      </c>
      <c r="G1327" s="30" t="inlineStr">
        <is>
          <t>No Change</t>
        </is>
      </c>
    </row>
    <row r="1328">
      <c r="A1328" s="30" t="inlineStr">
        <is>
          <t>71552</t>
        </is>
      </c>
      <c r="B1328" s="30" t="inlineStr">
        <is>
          <t>No Change</t>
        </is>
      </c>
      <c r="C1328" s="30" t="inlineStr">
        <is>
          <t>MHI Code Notes</t>
        </is>
      </c>
      <c r="D1328" s="30" t="inlineStr">
        <is>
          <t>For advanced imaging authorization requests - you may submit a request by fax at 877-731-7218 or in the portal</t>
        </is>
      </c>
      <c r="E1328" s="30" t="inlineStr">
        <is>
          <t>For advanced imaging authorization requests - you may submit a request by fax at 877-731-7218 or in the portal</t>
        </is>
      </c>
      <c r="F1328" s="30" t="n">
        <v>1</v>
      </c>
      <c r="G1328" s="30" t="inlineStr">
        <is>
          <t>No Change</t>
        </is>
      </c>
    </row>
    <row r="1329">
      <c r="A1329" s="30" t="inlineStr">
        <is>
          <t>71555</t>
        </is>
      </c>
      <c r="B1329" s="30" t="inlineStr">
        <is>
          <t>No Change</t>
        </is>
      </c>
      <c r="C1329" s="30" t="inlineStr">
        <is>
          <t>MHI Code Notes</t>
        </is>
      </c>
      <c r="D1329" s="30" t="inlineStr">
        <is>
          <t>For advanced imaging authorization requests - you may submit a request by fax at 877-731-7218 or in the portal</t>
        </is>
      </c>
      <c r="E1329" s="30" t="inlineStr">
        <is>
          <t>For advanced imaging authorization requests - you may submit a request by fax at 877-731-7218 or in the portal</t>
        </is>
      </c>
      <c r="F1329" s="30" t="n">
        <v>1</v>
      </c>
      <c r="G1329" s="30" t="inlineStr">
        <is>
          <t>No Change</t>
        </is>
      </c>
    </row>
    <row r="1330">
      <c r="A1330" s="30" t="inlineStr">
        <is>
          <t>72128</t>
        </is>
      </c>
      <c r="B1330" s="30" t="inlineStr">
        <is>
          <t>No Change</t>
        </is>
      </c>
      <c r="C1330" s="30" t="inlineStr">
        <is>
          <t>MHI Code Notes</t>
        </is>
      </c>
      <c r="D1330" s="30" t="inlineStr">
        <is>
          <t>For advanced imaging authorization requests - you may submit a request by fax at 877-731-7218 or in the portal</t>
        </is>
      </c>
      <c r="E1330" s="30" t="inlineStr">
        <is>
          <t>For advanced imaging authorization requests - you may submit a request by fax at 877-731-7218 or in the portal</t>
        </is>
      </c>
      <c r="F1330" s="30" t="n">
        <v>1</v>
      </c>
      <c r="G1330" s="30" t="inlineStr">
        <is>
          <t>No Change</t>
        </is>
      </c>
    </row>
    <row r="1331">
      <c r="A1331" s="30" t="inlineStr">
        <is>
          <t>72129</t>
        </is>
      </c>
      <c r="B1331" s="30" t="inlineStr">
        <is>
          <t>No Change</t>
        </is>
      </c>
      <c r="C1331" s="30" t="inlineStr">
        <is>
          <t>MHI Code Notes</t>
        </is>
      </c>
      <c r="D1331" s="30" t="inlineStr">
        <is>
          <t>For advanced imaging authorization requests - you may submit a request by fax at 877-731-7218 or in the portal</t>
        </is>
      </c>
      <c r="E1331" s="30" t="inlineStr">
        <is>
          <t>For advanced imaging authorization requests - you may submit a request by fax at 877-731-7218 or in the portal</t>
        </is>
      </c>
      <c r="F1331" s="30" t="n">
        <v>1</v>
      </c>
      <c r="G1331" s="30" t="inlineStr">
        <is>
          <t>No Change</t>
        </is>
      </c>
    </row>
    <row r="1332">
      <c r="A1332" s="30" t="inlineStr">
        <is>
          <t>72130</t>
        </is>
      </c>
      <c r="B1332" s="30" t="inlineStr">
        <is>
          <t>No Change</t>
        </is>
      </c>
      <c r="C1332" s="30" t="inlineStr">
        <is>
          <t>MHI Code Notes</t>
        </is>
      </c>
      <c r="D1332" s="30" t="inlineStr">
        <is>
          <t>For advanced imaging authorization requests - you may submit a request by fax at 877-731-7218 or in the portal</t>
        </is>
      </c>
      <c r="E1332" s="30" t="inlineStr">
        <is>
          <t>For advanced imaging authorization requests - you may submit a request by fax at 877-731-7218 or in the portal</t>
        </is>
      </c>
      <c r="F1332" s="30" t="n">
        <v>1</v>
      </c>
      <c r="G1332" s="30" t="inlineStr">
        <is>
          <t>No Change</t>
        </is>
      </c>
    </row>
    <row r="1333">
      <c r="A1333" s="30" t="inlineStr">
        <is>
          <t>72131</t>
        </is>
      </c>
      <c r="B1333" s="30" t="inlineStr">
        <is>
          <t>No Change</t>
        </is>
      </c>
      <c r="C1333" s="30" t="inlineStr">
        <is>
          <t>MHI Code Notes</t>
        </is>
      </c>
      <c r="D1333" s="30" t="inlineStr">
        <is>
          <t>For advanced imaging authorization requests - you may submit a request by fax at 877-731-7218 or in the portal</t>
        </is>
      </c>
      <c r="E1333" s="30" t="inlineStr">
        <is>
          <t>For advanced imaging authorization requests - you may submit a request by fax at 877-731-7218 or in the portal</t>
        </is>
      </c>
      <c r="F1333" s="30" t="n">
        <v>1</v>
      </c>
      <c r="G1333" s="30" t="inlineStr">
        <is>
          <t>No Change</t>
        </is>
      </c>
    </row>
    <row r="1334">
      <c r="A1334" s="30" t="inlineStr">
        <is>
          <t>72132</t>
        </is>
      </c>
      <c r="B1334" s="30" t="inlineStr">
        <is>
          <t>No Change</t>
        </is>
      </c>
      <c r="C1334" s="30" t="inlineStr">
        <is>
          <t>MHI Code Notes</t>
        </is>
      </c>
      <c r="D1334" s="30" t="inlineStr">
        <is>
          <t>For advanced imaging authorization requests - you may submit a request by fax at 877-731-7218 or in the portal</t>
        </is>
      </c>
      <c r="E1334" s="30" t="inlineStr">
        <is>
          <t>For advanced imaging authorization requests - you may submit a request by fax at 877-731-7218 or in the portal</t>
        </is>
      </c>
      <c r="F1334" s="30" t="n">
        <v>1</v>
      </c>
      <c r="G1334" s="30" t="inlineStr">
        <is>
          <t>No Change</t>
        </is>
      </c>
    </row>
    <row r="1335">
      <c r="A1335" s="30" t="inlineStr">
        <is>
          <t>72133</t>
        </is>
      </c>
      <c r="B1335" s="30" t="inlineStr">
        <is>
          <t>No Change</t>
        </is>
      </c>
      <c r="C1335" s="30" t="inlineStr">
        <is>
          <t>MHI Code Notes</t>
        </is>
      </c>
      <c r="D1335" s="30" t="inlineStr">
        <is>
          <t>For advanced imaging authorization requests - you may submit a request by fax at 877-731-7218 or in the portal</t>
        </is>
      </c>
      <c r="E1335" s="30" t="inlineStr">
        <is>
          <t>For advanced imaging authorization requests - you may submit a request by fax at 877-731-7218 or in the portal</t>
        </is>
      </c>
      <c r="F1335" s="30" t="n">
        <v>1</v>
      </c>
      <c r="G1335" s="30" t="inlineStr">
        <is>
          <t>No Change</t>
        </is>
      </c>
    </row>
    <row r="1336">
      <c r="A1336" s="30" t="inlineStr">
        <is>
          <t>72141</t>
        </is>
      </c>
      <c r="B1336" s="30" t="inlineStr">
        <is>
          <t>No Change</t>
        </is>
      </c>
      <c r="C1336" s="30" t="inlineStr">
        <is>
          <t>MHI Code Notes</t>
        </is>
      </c>
      <c r="D1336" s="30" t="inlineStr">
        <is>
          <t>For advanced imaging authorization requests - you may submit a request by fax at 877-731-7218 or in the portal</t>
        </is>
      </c>
      <c r="E1336" s="30" t="inlineStr">
        <is>
          <t>For advanced imaging authorization requests - you may submit a request by fax at 877-731-7218 or in the portal</t>
        </is>
      </c>
      <c r="F1336" s="30" t="n">
        <v>1</v>
      </c>
      <c r="G1336" s="30" t="inlineStr">
        <is>
          <t>No Change</t>
        </is>
      </c>
    </row>
    <row r="1337">
      <c r="A1337" s="30" t="inlineStr">
        <is>
          <t>72142</t>
        </is>
      </c>
      <c r="B1337" s="30" t="inlineStr">
        <is>
          <t>No Change</t>
        </is>
      </c>
      <c r="C1337" s="30" t="inlineStr">
        <is>
          <t>MHI Code Notes</t>
        </is>
      </c>
      <c r="D1337" s="30" t="inlineStr">
        <is>
          <t>For advanced imaging authorization requests - you may submit a request by fax at 877-731-7218 or in the portal</t>
        </is>
      </c>
      <c r="E1337" s="30" t="inlineStr">
        <is>
          <t>For advanced imaging authorization requests - you may submit a request by fax at 877-731-7218 or in the portal</t>
        </is>
      </c>
      <c r="F1337" s="30" t="n">
        <v>1</v>
      </c>
      <c r="G1337" s="30" t="inlineStr">
        <is>
          <t>No Change</t>
        </is>
      </c>
    </row>
    <row r="1338">
      <c r="A1338" s="30" t="inlineStr">
        <is>
          <t>72146</t>
        </is>
      </c>
      <c r="B1338" s="30" t="inlineStr">
        <is>
          <t>No Change</t>
        </is>
      </c>
      <c r="C1338" s="30" t="inlineStr">
        <is>
          <t>MHI Code Notes</t>
        </is>
      </c>
      <c r="D1338" s="30" t="inlineStr">
        <is>
          <t>For advanced imaging authorization requests - you may submit a request by fax at 877-731-7218 or in the portal</t>
        </is>
      </c>
      <c r="E1338" s="30" t="inlineStr">
        <is>
          <t>For advanced imaging authorization requests - you may submit a request by fax at 877-731-7218 or in the portal</t>
        </is>
      </c>
      <c r="F1338" s="30" t="n">
        <v>1</v>
      </c>
      <c r="G1338" s="30" t="inlineStr">
        <is>
          <t>No Change</t>
        </is>
      </c>
    </row>
    <row r="1339">
      <c r="A1339" s="30" t="inlineStr">
        <is>
          <t>72147</t>
        </is>
      </c>
      <c r="B1339" s="30" t="inlineStr">
        <is>
          <t>No Change</t>
        </is>
      </c>
      <c r="C1339" s="30" t="inlineStr">
        <is>
          <t>MHI Code Notes</t>
        </is>
      </c>
      <c r="D1339" s="30" t="inlineStr">
        <is>
          <t>For advanced imaging authorization requests - you may submit a request by fax at 877-731-7218 or in the portal</t>
        </is>
      </c>
      <c r="E1339" s="30" t="inlineStr">
        <is>
          <t>For advanced imaging authorization requests - you may submit a request by fax at 877-731-7218 or in the portal</t>
        </is>
      </c>
      <c r="F1339" s="30" t="n">
        <v>1</v>
      </c>
      <c r="G1339" s="30" t="inlineStr">
        <is>
          <t>No Change</t>
        </is>
      </c>
    </row>
    <row r="1340">
      <c r="A1340" s="30" t="inlineStr">
        <is>
          <t>72148</t>
        </is>
      </c>
      <c r="B1340" s="30" t="inlineStr">
        <is>
          <t>No Change</t>
        </is>
      </c>
      <c r="C1340" s="30" t="inlineStr">
        <is>
          <t>MHI Code Notes</t>
        </is>
      </c>
      <c r="D1340" s="30" t="inlineStr">
        <is>
          <t>For advanced imaging authorization requests - you may submit a request by fax at 877-731-7218 or in the portal</t>
        </is>
      </c>
      <c r="E1340" s="30" t="inlineStr">
        <is>
          <t>For advanced imaging authorization requests - you may submit a request by fax at 877-731-7218 or in the portal</t>
        </is>
      </c>
      <c r="F1340" s="30" t="n">
        <v>1</v>
      </c>
      <c r="G1340" s="30" t="inlineStr">
        <is>
          <t>No Change</t>
        </is>
      </c>
    </row>
    <row r="1341">
      <c r="A1341" s="30" t="inlineStr">
        <is>
          <t>72149</t>
        </is>
      </c>
      <c r="B1341" s="30" t="inlineStr">
        <is>
          <t>No Change</t>
        </is>
      </c>
      <c r="C1341" s="30" t="inlineStr">
        <is>
          <t>MHI Code Notes</t>
        </is>
      </c>
      <c r="D1341" s="30" t="inlineStr">
        <is>
          <t>For advanced imaging authorization requests - you may submit a request by fax at 877-731-7218 or in the portal</t>
        </is>
      </c>
      <c r="E1341" s="30" t="inlineStr">
        <is>
          <t>For advanced imaging authorization requests - you may submit a request by fax at 877-731-7218 or in the portal</t>
        </is>
      </c>
      <c r="F1341" s="30" t="n">
        <v>1</v>
      </c>
      <c r="G1341" s="30" t="inlineStr">
        <is>
          <t>No Change</t>
        </is>
      </c>
    </row>
    <row r="1342">
      <c r="A1342" s="30" t="inlineStr">
        <is>
          <t>72156</t>
        </is>
      </c>
      <c r="B1342" s="30" t="inlineStr">
        <is>
          <t>No Change</t>
        </is>
      </c>
      <c r="C1342" s="30" t="inlineStr">
        <is>
          <t>MHI Code Notes</t>
        </is>
      </c>
      <c r="D1342" s="30" t="inlineStr">
        <is>
          <t>For advanced imaging authorization requests - you may submit a request by fax at 877-731-7218 or in the portal</t>
        </is>
      </c>
      <c r="E1342" s="30" t="inlineStr">
        <is>
          <t>For advanced imaging authorization requests - you may submit a request by fax at 877-731-7218 or in the portal</t>
        </is>
      </c>
      <c r="F1342" s="30" t="n">
        <v>1</v>
      </c>
      <c r="G1342" s="30" t="inlineStr">
        <is>
          <t>No Change</t>
        </is>
      </c>
    </row>
    <row r="1343">
      <c r="A1343" s="30" t="inlineStr">
        <is>
          <t>72157</t>
        </is>
      </c>
      <c r="B1343" s="30" t="inlineStr">
        <is>
          <t>No Change</t>
        </is>
      </c>
      <c r="C1343" s="30" t="inlineStr">
        <is>
          <t>MHI Code Notes</t>
        </is>
      </c>
      <c r="D1343" s="30" t="inlineStr">
        <is>
          <t>For advanced imaging authorization requests - you may submit a request by fax at 877-731-7218 or in the portal</t>
        </is>
      </c>
      <c r="E1343" s="30" t="inlineStr">
        <is>
          <t>For advanced imaging authorization requests - you may submit a request by fax at 877-731-7218 or in the portal</t>
        </is>
      </c>
      <c r="F1343" s="30" t="n">
        <v>1</v>
      </c>
      <c r="G1343" s="30" t="inlineStr">
        <is>
          <t>No Change</t>
        </is>
      </c>
    </row>
    <row r="1344">
      <c r="A1344" s="30" t="inlineStr">
        <is>
          <t>72158</t>
        </is>
      </c>
      <c r="B1344" s="30" t="inlineStr">
        <is>
          <t>No Change</t>
        </is>
      </c>
      <c r="C1344" s="30" t="inlineStr">
        <is>
          <t>MHI Code Notes</t>
        </is>
      </c>
      <c r="D1344" s="30" t="inlineStr">
        <is>
          <t>For advanced imaging authorization requests - you may submit a request by fax at 877-731-7218 or in the portal</t>
        </is>
      </c>
      <c r="E1344" s="30" t="inlineStr">
        <is>
          <t>For advanced imaging authorization requests - you may submit a request by fax at 877-731-7218 or in the portal</t>
        </is>
      </c>
      <c r="F1344" s="30" t="n">
        <v>1</v>
      </c>
      <c r="G1344" s="30" t="inlineStr">
        <is>
          <t>No Change</t>
        </is>
      </c>
    </row>
    <row r="1345">
      <c r="A1345" s="30" t="inlineStr">
        <is>
          <t>72159</t>
        </is>
      </c>
      <c r="B1345" s="30" t="inlineStr">
        <is>
          <t>No Change</t>
        </is>
      </c>
      <c r="C1345" s="30" t="inlineStr">
        <is>
          <t>MHI Code Notes</t>
        </is>
      </c>
      <c r="D1345" s="30" t="inlineStr">
        <is>
          <t>For advanced imaging authorization requests - you may submit a request by fax at 877-731-7218 or in the portal</t>
        </is>
      </c>
      <c r="E1345" s="30" t="inlineStr">
        <is>
          <t>For advanced imaging authorization requests - you may submit a request by fax at 877-731-7218 or in the portal</t>
        </is>
      </c>
      <c r="F1345" s="30" t="n">
        <v>1</v>
      </c>
      <c r="G1345" s="30" t="inlineStr">
        <is>
          <t>No Change</t>
        </is>
      </c>
    </row>
    <row r="1346">
      <c r="A1346" s="30" t="inlineStr">
        <is>
          <t>72191</t>
        </is>
      </c>
      <c r="B1346" s="30" t="inlineStr">
        <is>
          <t>No Change</t>
        </is>
      </c>
      <c r="C1346" s="30" t="inlineStr">
        <is>
          <t>MHI Code Notes</t>
        </is>
      </c>
      <c r="D1346" s="30" t="inlineStr">
        <is>
          <t>For advanced imaging authorization requests - you may submit a request by fax at 877-731-7218 or in the portal</t>
        </is>
      </c>
      <c r="E1346" s="30" t="inlineStr">
        <is>
          <t>For advanced imaging authorization requests - you may submit a request by fax at 877-731-7218 or in the portal</t>
        </is>
      </c>
      <c r="F1346" s="30" t="n">
        <v>1</v>
      </c>
      <c r="G1346" s="30" t="inlineStr">
        <is>
          <t>No Change</t>
        </is>
      </c>
    </row>
    <row r="1347">
      <c r="A1347" s="30" t="inlineStr">
        <is>
          <t>72192</t>
        </is>
      </c>
      <c r="B1347" s="30" t="inlineStr">
        <is>
          <t>No Change</t>
        </is>
      </c>
      <c r="C1347" s="30" t="inlineStr">
        <is>
          <t>MHI Code Notes</t>
        </is>
      </c>
      <c r="D1347" s="30" t="inlineStr">
        <is>
          <t>For advanced imaging authorization requests - you may submit a request by fax at 877-731-7218 or in the portal</t>
        </is>
      </c>
      <c r="E1347" s="30" t="inlineStr">
        <is>
          <t>For advanced imaging authorization requests - you may submit a request by fax at 877-731-7218 or in the portal</t>
        </is>
      </c>
      <c r="F1347" s="30" t="n">
        <v>1</v>
      </c>
      <c r="G1347" s="30" t="inlineStr">
        <is>
          <t>No Change</t>
        </is>
      </c>
    </row>
    <row r="1348">
      <c r="A1348" s="30" t="inlineStr">
        <is>
          <t>72193</t>
        </is>
      </c>
      <c r="B1348" s="30" t="inlineStr">
        <is>
          <t>No Change</t>
        </is>
      </c>
      <c r="C1348" s="30" t="inlineStr">
        <is>
          <t>MHI Code Notes</t>
        </is>
      </c>
      <c r="D1348" s="30" t="inlineStr">
        <is>
          <t>For advanced imaging authorization requests - you may submit a request by fax at 877-731-7218 or in the portal</t>
        </is>
      </c>
      <c r="E1348" s="30" t="inlineStr">
        <is>
          <t>For advanced imaging authorization requests - you may submit a request by fax at 877-731-7218 or in the portal</t>
        </is>
      </c>
      <c r="F1348" s="30" t="n">
        <v>1</v>
      </c>
      <c r="G1348" s="30" t="inlineStr">
        <is>
          <t>No Change</t>
        </is>
      </c>
    </row>
    <row r="1349">
      <c r="A1349" s="30" t="inlineStr">
        <is>
          <t>72194</t>
        </is>
      </c>
      <c r="B1349" s="30" t="inlineStr">
        <is>
          <t>No Change</t>
        </is>
      </c>
      <c r="C1349" s="30" t="inlineStr">
        <is>
          <t>MHI Code Notes</t>
        </is>
      </c>
      <c r="D1349" s="30" t="inlineStr">
        <is>
          <t>For advanced imaging authorization requests - you may submit a request by fax at 877-731-7218 or in the portal</t>
        </is>
      </c>
      <c r="E1349" s="30" t="inlineStr">
        <is>
          <t>For advanced imaging authorization requests - you may submit a request by fax at 877-731-7218 or in the portal</t>
        </is>
      </c>
      <c r="F1349" s="30" t="n">
        <v>1</v>
      </c>
      <c r="G1349" s="30" t="inlineStr">
        <is>
          <t>No Change</t>
        </is>
      </c>
    </row>
    <row r="1350">
      <c r="A1350" s="30" t="inlineStr">
        <is>
          <t>72195</t>
        </is>
      </c>
      <c r="B1350" s="30" t="inlineStr">
        <is>
          <t>No Change</t>
        </is>
      </c>
      <c r="C1350" s="30" t="inlineStr">
        <is>
          <t>MHI Code Notes</t>
        </is>
      </c>
      <c r="D1350" s="30" t="inlineStr">
        <is>
          <t>For advanced imaging authorization requests - you may submit a request by fax at 877-731-7218 or in the portal</t>
        </is>
      </c>
      <c r="E1350" s="30" t="inlineStr">
        <is>
          <t>For advanced imaging authorization requests - you may submit a request by fax at 877-731-7218 or in the portal</t>
        </is>
      </c>
      <c r="F1350" s="30" t="n">
        <v>1</v>
      </c>
      <c r="G1350" s="30" t="inlineStr">
        <is>
          <t>No Change</t>
        </is>
      </c>
    </row>
    <row r="1351">
      <c r="A1351" s="30" t="inlineStr">
        <is>
          <t>72196</t>
        </is>
      </c>
      <c r="B1351" s="30" t="inlineStr">
        <is>
          <t>No Change</t>
        </is>
      </c>
      <c r="C1351" s="30" t="inlineStr">
        <is>
          <t>MHI Code Notes</t>
        </is>
      </c>
      <c r="D1351" s="30" t="inlineStr">
        <is>
          <t>For advanced imaging authorization requests - you may submit a request by fax at 877-731-7218 or in the portal</t>
        </is>
      </c>
      <c r="E1351" s="30" t="inlineStr">
        <is>
          <t>For advanced imaging authorization requests - you may submit a request by fax at 877-731-7218 or in the portal</t>
        </is>
      </c>
      <c r="F1351" s="30" t="n">
        <v>1</v>
      </c>
      <c r="G1351" s="30" t="inlineStr">
        <is>
          <t>No Change</t>
        </is>
      </c>
    </row>
    <row r="1352">
      <c r="A1352" s="30" t="inlineStr">
        <is>
          <t>72197</t>
        </is>
      </c>
      <c r="B1352" s="30" t="inlineStr">
        <is>
          <t>No Change</t>
        </is>
      </c>
      <c r="C1352" s="30" t="inlineStr">
        <is>
          <t>MHI Code Notes</t>
        </is>
      </c>
      <c r="D1352" s="30" t="inlineStr">
        <is>
          <t>For advanced imaging authorization requests - you may submit a request by fax at 877-731-7218 or in the portal</t>
        </is>
      </c>
      <c r="E1352" s="30" t="inlineStr">
        <is>
          <t>For advanced imaging authorization requests - you may submit a request by fax at 877-731-7218 or in the portal</t>
        </is>
      </c>
      <c r="F1352" s="30" t="n">
        <v>1</v>
      </c>
      <c r="G1352" s="30" t="inlineStr">
        <is>
          <t>No Change</t>
        </is>
      </c>
    </row>
    <row r="1353">
      <c r="A1353" s="30" t="inlineStr">
        <is>
          <t>72198</t>
        </is>
      </c>
      <c r="B1353" s="30" t="inlineStr">
        <is>
          <t>No Change</t>
        </is>
      </c>
      <c r="C1353" s="30" t="inlineStr">
        <is>
          <t>MHI Code Notes</t>
        </is>
      </c>
      <c r="D1353" s="30" t="inlineStr">
        <is>
          <t>For advanced imaging authorization requests - you may submit a request by fax at 877-731-7218 or in the portal</t>
        </is>
      </c>
      <c r="E1353" s="30" t="inlineStr">
        <is>
          <t>For advanced imaging authorization requests - you may submit a request by fax at 877-731-7218 or in the portal</t>
        </is>
      </c>
      <c r="F1353" s="30" t="n">
        <v>1</v>
      </c>
      <c r="G1353" s="30" t="inlineStr">
        <is>
          <t>No Change</t>
        </is>
      </c>
    </row>
    <row r="1354">
      <c r="A1354" s="30" t="inlineStr">
        <is>
          <t>73218</t>
        </is>
      </c>
      <c r="B1354" s="30" t="inlineStr">
        <is>
          <t>No Change</t>
        </is>
      </c>
      <c r="C1354" s="30" t="inlineStr">
        <is>
          <t>MHI Code Notes</t>
        </is>
      </c>
      <c r="D1354" s="30" t="inlineStr">
        <is>
          <t>For advanced imaging authorization requests - you may submit a request by fax at 877-731-7218 or in the portal</t>
        </is>
      </c>
      <c r="E1354" s="30" t="inlineStr">
        <is>
          <t>For advanced imaging authorization requests - you may submit a request by fax at 877-731-7218 or in the portal</t>
        </is>
      </c>
      <c r="F1354" s="30" t="n">
        <v>1</v>
      </c>
      <c r="G1354" s="30" t="inlineStr">
        <is>
          <t>No Change</t>
        </is>
      </c>
    </row>
    <row r="1355">
      <c r="A1355" s="30" t="inlineStr">
        <is>
          <t>73219</t>
        </is>
      </c>
      <c r="B1355" s="30" t="inlineStr">
        <is>
          <t>No Change</t>
        </is>
      </c>
      <c r="C1355" s="30" t="inlineStr">
        <is>
          <t>MHI Code Notes</t>
        </is>
      </c>
      <c r="D1355" s="30" t="inlineStr">
        <is>
          <t>For advanced imaging authorization requests - you may submit a request by fax at 877-731-7218 or in the portal</t>
        </is>
      </c>
      <c r="E1355" s="30" t="inlineStr">
        <is>
          <t>For advanced imaging authorization requests - you may submit a request by fax at 877-731-7218 or in the portal</t>
        </is>
      </c>
      <c r="F1355" s="30" t="n">
        <v>1</v>
      </c>
      <c r="G1355" s="30" t="inlineStr">
        <is>
          <t>No Change</t>
        </is>
      </c>
    </row>
    <row r="1356">
      <c r="A1356" s="30" t="inlineStr">
        <is>
          <t>73220</t>
        </is>
      </c>
      <c r="B1356" s="30" t="inlineStr">
        <is>
          <t>No Change</t>
        </is>
      </c>
      <c r="C1356" s="30" t="inlineStr">
        <is>
          <t>MHI Code Notes</t>
        </is>
      </c>
      <c r="D1356" s="30" t="inlineStr">
        <is>
          <t>For advanced imaging authorization requests - you may submit a request by fax at 877-731-7218 or in the portal</t>
        </is>
      </c>
      <c r="E1356" s="30" t="inlineStr">
        <is>
          <t>For advanced imaging authorization requests - you may submit a request by fax at 877-731-7218 or in the portal</t>
        </is>
      </c>
      <c r="F1356" s="30" t="n">
        <v>1</v>
      </c>
      <c r="G1356" s="30" t="inlineStr">
        <is>
          <t>No Change</t>
        </is>
      </c>
    </row>
    <row r="1357">
      <c r="A1357" s="30" t="inlineStr">
        <is>
          <t>73221</t>
        </is>
      </c>
      <c r="B1357" s="30" t="inlineStr">
        <is>
          <t>No Change</t>
        </is>
      </c>
      <c r="C1357" s="30" t="inlineStr">
        <is>
          <t>MHI Code Notes</t>
        </is>
      </c>
      <c r="D1357" s="30" t="inlineStr">
        <is>
          <t>For advanced imaging authorization requests - you may submit a request by fax at 877-731-7218 or in the portal</t>
        </is>
      </c>
      <c r="E1357" s="30" t="inlineStr">
        <is>
          <t>For advanced imaging authorization requests - you may submit a request by fax at 877-731-7218 or in the portal</t>
        </is>
      </c>
      <c r="F1357" s="30" t="n">
        <v>1</v>
      </c>
      <c r="G1357" s="30" t="inlineStr">
        <is>
          <t>No Change</t>
        </is>
      </c>
    </row>
    <row r="1358">
      <c r="A1358" s="30" t="inlineStr">
        <is>
          <t>73222</t>
        </is>
      </c>
      <c r="B1358" s="30" t="inlineStr">
        <is>
          <t>No Change</t>
        </is>
      </c>
      <c r="C1358" s="30" t="inlineStr">
        <is>
          <t>MHI Code Notes</t>
        </is>
      </c>
      <c r="D1358" s="30" t="inlineStr">
        <is>
          <t>For advanced imaging authorization requests - you may submit a request by fax at 877-731-7218 or in the portal</t>
        </is>
      </c>
      <c r="E1358" s="30" t="inlineStr">
        <is>
          <t>For advanced imaging authorization requests - you may submit a request by fax at 877-731-7218 or in the portal</t>
        </is>
      </c>
      <c r="F1358" s="30" t="n">
        <v>1</v>
      </c>
      <c r="G1358" s="30" t="inlineStr">
        <is>
          <t>No Change</t>
        </is>
      </c>
    </row>
    <row r="1359">
      <c r="A1359" s="30" t="inlineStr">
        <is>
          <t>73223</t>
        </is>
      </c>
      <c r="B1359" s="30" t="inlineStr">
        <is>
          <t>No Change</t>
        </is>
      </c>
      <c r="C1359" s="30" t="inlineStr">
        <is>
          <t>MHI Code Notes</t>
        </is>
      </c>
      <c r="D1359" s="30" t="inlineStr">
        <is>
          <t>For advanced imaging authorization requests - you may submit a request by fax at 877-731-7218 or in the portal</t>
        </is>
      </c>
      <c r="E1359" s="30" t="inlineStr">
        <is>
          <t>For advanced imaging authorization requests - you may submit a request by fax at 877-731-7218 or in the portal</t>
        </is>
      </c>
      <c r="F1359" s="30" t="n">
        <v>1</v>
      </c>
      <c r="G1359" s="30" t="inlineStr">
        <is>
          <t>No Change</t>
        </is>
      </c>
    </row>
    <row r="1360">
      <c r="A1360" s="30" t="inlineStr">
        <is>
          <t>73225</t>
        </is>
      </c>
      <c r="B1360" s="30" t="inlineStr">
        <is>
          <t>No Change</t>
        </is>
      </c>
      <c r="C1360" s="30" t="inlineStr">
        <is>
          <t>MHI Code Notes</t>
        </is>
      </c>
      <c r="D1360" s="30" t="inlineStr">
        <is>
          <t>For advanced imaging authorization requests - you may submit a request by fax at 877-731-7218 or in the portal</t>
        </is>
      </c>
      <c r="E1360" s="30" t="inlineStr">
        <is>
          <t>For advanced imaging authorization requests - you may submit a request by fax at 877-731-7218 or in the portal</t>
        </is>
      </c>
      <c r="F1360" s="30" t="n">
        <v>1</v>
      </c>
      <c r="G1360" s="30" t="inlineStr">
        <is>
          <t>No Change</t>
        </is>
      </c>
    </row>
    <row r="1361">
      <c r="A1361" s="30" t="inlineStr">
        <is>
          <t>73718</t>
        </is>
      </c>
      <c r="B1361" s="30" t="inlineStr">
        <is>
          <t>No Change</t>
        </is>
      </c>
      <c r="C1361" s="30" t="inlineStr">
        <is>
          <t>MHI Code Notes</t>
        </is>
      </c>
      <c r="D1361" s="30" t="inlineStr">
        <is>
          <t>For advanced imaging authorization requests - you may submit a request by fax at 877-731-7218 or in the portal</t>
        </is>
      </c>
      <c r="E1361" s="30" t="inlineStr">
        <is>
          <t>For advanced imaging authorization requests - you may submit a request by fax at 877-731-7218 or in the portal</t>
        </is>
      </c>
      <c r="F1361" s="30" t="n">
        <v>1</v>
      </c>
      <c r="G1361" s="30" t="inlineStr">
        <is>
          <t>No Change</t>
        </is>
      </c>
    </row>
    <row r="1362">
      <c r="A1362" s="30" t="inlineStr">
        <is>
          <t>73719</t>
        </is>
      </c>
      <c r="B1362" s="30" t="inlineStr">
        <is>
          <t>No Change</t>
        </is>
      </c>
      <c r="C1362" s="30" t="inlineStr">
        <is>
          <t>MHI Code Notes</t>
        </is>
      </c>
      <c r="D1362" s="30" t="inlineStr">
        <is>
          <t>For advanced imaging authorization requests - you may submit a request by fax at 877-731-7218 or in the portal</t>
        </is>
      </c>
      <c r="E1362" s="30" t="inlineStr">
        <is>
          <t>For advanced imaging authorization requests - you may submit a request by fax at 877-731-7218 or in the portal</t>
        </is>
      </c>
      <c r="F1362" s="30" t="n">
        <v>1</v>
      </c>
      <c r="G1362" s="30" t="inlineStr">
        <is>
          <t>No Change</t>
        </is>
      </c>
    </row>
    <row r="1363">
      <c r="A1363" s="30" t="inlineStr">
        <is>
          <t>73720</t>
        </is>
      </c>
      <c r="B1363" s="30" t="inlineStr">
        <is>
          <t>No Change</t>
        </is>
      </c>
      <c r="C1363" s="30" t="inlineStr">
        <is>
          <t>MHI Code Notes</t>
        </is>
      </c>
      <c r="D1363" s="30" t="inlineStr">
        <is>
          <t>For advanced imaging authorization requests - you may submit a request by fax at 877-731-7218 or in the portal</t>
        </is>
      </c>
      <c r="E1363" s="30" t="inlineStr">
        <is>
          <t>For advanced imaging authorization requests - you may submit a request by fax at 877-731-7218 or in the portal</t>
        </is>
      </c>
      <c r="F1363" s="30" t="n">
        <v>1</v>
      </c>
      <c r="G1363" s="30" t="inlineStr">
        <is>
          <t>No Change</t>
        </is>
      </c>
    </row>
    <row r="1364">
      <c r="A1364" s="30" t="inlineStr">
        <is>
          <t>73721</t>
        </is>
      </c>
      <c r="B1364" s="30" t="inlineStr">
        <is>
          <t>No Change</t>
        </is>
      </c>
      <c r="C1364" s="30" t="inlineStr">
        <is>
          <t>MHI Code Notes</t>
        </is>
      </c>
      <c r="D1364" s="30" t="inlineStr">
        <is>
          <t>For advanced imaging authorization requests - you may submit a request by fax at 877-731-7218 or in the portal</t>
        </is>
      </c>
      <c r="E1364" s="30" t="inlineStr">
        <is>
          <t>For advanced imaging authorization requests - you may submit a request by fax at 877-731-7218 or in the portal</t>
        </is>
      </c>
      <c r="F1364" s="30" t="n">
        <v>1</v>
      </c>
      <c r="G1364" s="30" t="inlineStr">
        <is>
          <t>No Change</t>
        </is>
      </c>
    </row>
    <row r="1365">
      <c r="A1365" s="30" t="inlineStr">
        <is>
          <t>73722</t>
        </is>
      </c>
      <c r="B1365" s="30" t="inlineStr">
        <is>
          <t>No Change</t>
        </is>
      </c>
      <c r="C1365" s="30" t="inlineStr">
        <is>
          <t>MHI Code Notes</t>
        </is>
      </c>
      <c r="D1365" s="30" t="inlineStr">
        <is>
          <t>For advanced imaging authorization requests - you may submit a request by fax at 877-731-7218 or in the portal</t>
        </is>
      </c>
      <c r="E1365" s="30" t="inlineStr">
        <is>
          <t>For advanced imaging authorization requests - you may submit a request by fax at 877-731-7218 or in the portal</t>
        </is>
      </c>
      <c r="F1365" s="30" t="n">
        <v>1</v>
      </c>
      <c r="G1365" s="30" t="inlineStr">
        <is>
          <t>No Change</t>
        </is>
      </c>
    </row>
    <row r="1366">
      <c r="A1366" s="30" t="inlineStr">
        <is>
          <t>73723</t>
        </is>
      </c>
      <c r="B1366" s="30" t="inlineStr">
        <is>
          <t>No Change</t>
        </is>
      </c>
      <c r="C1366" s="30" t="inlineStr">
        <is>
          <t>MHI Code Notes</t>
        </is>
      </c>
      <c r="D1366" s="30" t="inlineStr">
        <is>
          <t>For advanced imaging authorization requests - you may submit a request by fax at 877-731-7218 or in the portal</t>
        </is>
      </c>
      <c r="E1366" s="30" t="inlineStr">
        <is>
          <t>For advanced imaging authorization requests - you may submit a request by fax at 877-731-7218 or in the portal</t>
        </is>
      </c>
      <c r="F1366" s="30" t="n">
        <v>1</v>
      </c>
      <c r="G1366" s="30" t="inlineStr">
        <is>
          <t>No Change</t>
        </is>
      </c>
    </row>
    <row r="1367">
      <c r="A1367" s="30" t="inlineStr">
        <is>
          <t>73725</t>
        </is>
      </c>
      <c r="B1367" s="30" t="inlineStr">
        <is>
          <t>No Change</t>
        </is>
      </c>
      <c r="C1367" s="30" t="inlineStr">
        <is>
          <t>MHI Code Notes</t>
        </is>
      </c>
      <c r="D1367" s="30" t="inlineStr">
        <is>
          <t>For advanced imaging authorization requests - you may submit a request by fax at 877-731-7218 or in the portal</t>
        </is>
      </c>
      <c r="E1367" s="30" t="inlineStr">
        <is>
          <t>For advanced imaging authorization requests - you may submit a request by fax at 877-731-7218 or in the portal</t>
        </is>
      </c>
      <c r="F1367" s="30" t="n">
        <v>1</v>
      </c>
      <c r="G1367" s="30" t="inlineStr">
        <is>
          <t>No Change</t>
        </is>
      </c>
    </row>
    <row r="1368">
      <c r="A1368" s="30" t="inlineStr">
        <is>
          <t>74150</t>
        </is>
      </c>
      <c r="B1368" s="30" t="inlineStr">
        <is>
          <t>No Change</t>
        </is>
      </c>
      <c r="C1368" s="30" t="inlineStr">
        <is>
          <t>MHI Code Notes</t>
        </is>
      </c>
      <c r="D1368" s="30" t="inlineStr">
        <is>
          <t>For advanced imaging authorization requests - you may submit a request by fax at 877-731-7218 or in the portal</t>
        </is>
      </c>
      <c r="E1368" s="30" t="inlineStr">
        <is>
          <t>For advanced imaging authorization requests - you may submit a request by fax at 877-731-7218 or in the portal</t>
        </is>
      </c>
      <c r="F1368" s="30" t="n">
        <v>1</v>
      </c>
      <c r="G1368" s="30" t="inlineStr">
        <is>
          <t>No Change</t>
        </is>
      </c>
    </row>
    <row r="1369">
      <c r="A1369" s="30" t="inlineStr">
        <is>
          <t>74160</t>
        </is>
      </c>
      <c r="B1369" s="30" t="inlineStr">
        <is>
          <t>No Change</t>
        </is>
      </c>
      <c r="C1369" s="30" t="inlineStr">
        <is>
          <t>MHI Code Notes</t>
        </is>
      </c>
      <c r="D1369" s="30" t="inlineStr">
        <is>
          <t>For advanced imaging authorization requests - you may submit a request by fax at 877-731-7218 or in the portal</t>
        </is>
      </c>
      <c r="E1369" s="30" t="inlineStr">
        <is>
          <t>For advanced imaging authorization requests - you may submit a request by fax at 877-731-7218 or in the portal</t>
        </is>
      </c>
      <c r="F1369" s="30" t="n">
        <v>1</v>
      </c>
      <c r="G1369" s="30" t="inlineStr">
        <is>
          <t>No Change</t>
        </is>
      </c>
    </row>
    <row r="1370">
      <c r="A1370" s="30" t="inlineStr">
        <is>
          <t>74170</t>
        </is>
      </c>
      <c r="B1370" s="30" t="inlineStr">
        <is>
          <t>No Change</t>
        </is>
      </c>
      <c r="C1370" s="30" t="inlineStr">
        <is>
          <t>MHI Code Notes</t>
        </is>
      </c>
      <c r="D1370" s="30" t="inlineStr">
        <is>
          <t>For advanced imaging authorization requests - you may submit a request by fax at 877-731-7218 or in the portal</t>
        </is>
      </c>
      <c r="E1370" s="30" t="inlineStr">
        <is>
          <t>For advanced imaging authorization requests - you may submit a request by fax at 877-731-7218 or in the portal</t>
        </is>
      </c>
      <c r="F1370" s="30" t="n">
        <v>1</v>
      </c>
      <c r="G1370" s="30" t="inlineStr">
        <is>
          <t>No Change</t>
        </is>
      </c>
    </row>
    <row r="1371">
      <c r="A1371" s="30" t="inlineStr">
        <is>
          <t>74174</t>
        </is>
      </c>
      <c r="B1371" s="30" t="inlineStr">
        <is>
          <t>No Change</t>
        </is>
      </c>
      <c r="C1371" s="30" t="inlineStr">
        <is>
          <t>MHI Code Notes</t>
        </is>
      </c>
      <c r="D1371" s="30" t="inlineStr">
        <is>
          <t>For advanced imaging authorization requests - you may submit a request by fax at 877-731-7218 or in the portal</t>
        </is>
      </c>
      <c r="E1371" s="30" t="inlineStr">
        <is>
          <t>For advanced imaging authorization requests - you may submit a request by fax at 877-731-7218 or in the portal</t>
        </is>
      </c>
      <c r="F1371" s="30" t="n">
        <v>1</v>
      </c>
      <c r="G1371" s="30" t="inlineStr">
        <is>
          <t>No Change</t>
        </is>
      </c>
    </row>
    <row r="1372">
      <c r="A1372" s="30" t="inlineStr">
        <is>
          <t>74175</t>
        </is>
      </c>
      <c r="B1372" s="30" t="inlineStr">
        <is>
          <t>No Change</t>
        </is>
      </c>
      <c r="C1372" s="30" t="inlineStr">
        <is>
          <t>MHI Code Notes</t>
        </is>
      </c>
      <c r="D1372" s="30" t="inlineStr">
        <is>
          <t>For advanced imaging authorization requests - you may submit a request by fax at 877-731-7218 or in the portal</t>
        </is>
      </c>
      <c r="E1372" s="30" t="inlineStr">
        <is>
          <t>For advanced imaging authorization requests - you may submit a request by fax at 877-731-7218 or in the portal</t>
        </is>
      </c>
      <c r="F1372" s="30" t="n">
        <v>1</v>
      </c>
      <c r="G1372" s="30" t="inlineStr">
        <is>
          <t>No Change</t>
        </is>
      </c>
    </row>
    <row r="1373">
      <c r="A1373" s="30" t="inlineStr">
        <is>
          <t>74176</t>
        </is>
      </c>
      <c r="B1373" s="30" t="inlineStr">
        <is>
          <t>No Change</t>
        </is>
      </c>
      <c r="C1373" s="30" t="inlineStr">
        <is>
          <t>MHI Code Notes</t>
        </is>
      </c>
      <c r="D1373" s="30" t="inlineStr">
        <is>
          <t>For advanced imaging authorization requests - you may submit a request by fax at 877-731-7218 or in the portal</t>
        </is>
      </c>
      <c r="E1373" s="30" t="inlineStr">
        <is>
          <t>For advanced imaging authorization requests - you may submit a request by fax at 877-731-7218 or in the portal</t>
        </is>
      </c>
      <c r="F1373" s="30" t="n">
        <v>1</v>
      </c>
      <c r="G1373" s="30" t="inlineStr">
        <is>
          <t>No Change</t>
        </is>
      </c>
    </row>
    <row r="1374">
      <c r="A1374" s="30" t="inlineStr">
        <is>
          <t>74177</t>
        </is>
      </c>
      <c r="B1374" s="30" t="inlineStr">
        <is>
          <t>No Change</t>
        </is>
      </c>
      <c r="C1374" s="30" t="inlineStr">
        <is>
          <t>MHI Code Notes</t>
        </is>
      </c>
      <c r="D1374" s="30" t="inlineStr">
        <is>
          <t>For advanced imaging authorization requests - you may submit a request by fax at 877-731-7218 or in the portal</t>
        </is>
      </c>
      <c r="E1374" s="30" t="inlineStr">
        <is>
          <t>For advanced imaging authorization requests - you may submit a request by fax at 877-731-7218 or in the portal</t>
        </is>
      </c>
      <c r="F1374" s="30" t="n">
        <v>1</v>
      </c>
      <c r="G1374" s="30" t="inlineStr">
        <is>
          <t>No Change</t>
        </is>
      </c>
    </row>
    <row r="1375">
      <c r="A1375" s="30" t="inlineStr">
        <is>
          <t>74178</t>
        </is>
      </c>
      <c r="B1375" s="30" t="inlineStr">
        <is>
          <t>No Change</t>
        </is>
      </c>
      <c r="C1375" s="30" t="inlineStr">
        <is>
          <t>MHI Code Notes</t>
        </is>
      </c>
      <c r="D1375" s="30" t="inlineStr">
        <is>
          <t>For advanced imaging authorization requests - you may submit a request by fax at 877-731-7218 or in the portal</t>
        </is>
      </c>
      <c r="E1375" s="30" t="inlineStr">
        <is>
          <t>For advanced imaging authorization requests - you may submit a request by fax at 877-731-7218 or in the portal</t>
        </is>
      </c>
      <c r="F1375" s="30" t="n">
        <v>1</v>
      </c>
      <c r="G1375" s="30" t="inlineStr">
        <is>
          <t>No Change</t>
        </is>
      </c>
    </row>
    <row r="1376">
      <c r="A1376" s="30" t="inlineStr">
        <is>
          <t>74181</t>
        </is>
      </c>
      <c r="B1376" s="30" t="inlineStr">
        <is>
          <t>No Change</t>
        </is>
      </c>
      <c r="C1376" s="30" t="inlineStr">
        <is>
          <t>MHI Code Notes</t>
        </is>
      </c>
      <c r="D1376" s="30" t="inlineStr">
        <is>
          <t>For advanced imaging authorization requests - you may submit a request by fax at 877-731-7218 or in the portal</t>
        </is>
      </c>
      <c r="E1376" s="30" t="inlineStr">
        <is>
          <t>For advanced imaging authorization requests - you may submit a request by fax at 877-731-7218 or in the portal</t>
        </is>
      </c>
      <c r="F1376" s="30" t="n">
        <v>1</v>
      </c>
      <c r="G1376" s="30" t="inlineStr">
        <is>
          <t>No Change</t>
        </is>
      </c>
    </row>
    <row r="1377">
      <c r="A1377" s="30" t="inlineStr">
        <is>
          <t>74182</t>
        </is>
      </c>
      <c r="B1377" s="30" t="inlineStr">
        <is>
          <t>No Change</t>
        </is>
      </c>
      <c r="C1377" s="30" t="inlineStr">
        <is>
          <t>MHI Code Notes</t>
        </is>
      </c>
      <c r="D1377" s="30" t="inlineStr">
        <is>
          <t>For advanced imaging authorization requests - you may submit a request by fax at 877-731-7218 or in the portal</t>
        </is>
      </c>
      <c r="E1377" s="30" t="inlineStr">
        <is>
          <t>For advanced imaging authorization requests - you may submit a request by fax at 877-731-7218 or in the portal</t>
        </is>
      </c>
      <c r="F1377" s="30" t="n">
        <v>1</v>
      </c>
      <c r="G1377" s="30" t="inlineStr">
        <is>
          <t>No Change</t>
        </is>
      </c>
    </row>
    <row r="1378">
      <c r="A1378" s="30" t="inlineStr">
        <is>
          <t>74183</t>
        </is>
      </c>
      <c r="B1378" s="30" t="inlineStr">
        <is>
          <t>No Change</t>
        </is>
      </c>
      <c r="C1378" s="30" t="inlineStr">
        <is>
          <t>MHI Code Notes</t>
        </is>
      </c>
      <c r="D1378" s="30" t="inlineStr">
        <is>
          <t>For advanced imaging authorization requests - you may submit a request by fax at 877-731-7218 or in the portal</t>
        </is>
      </c>
      <c r="E1378" s="30" t="inlineStr">
        <is>
          <t>For advanced imaging authorization requests - you may submit a request by fax at 877-731-7218 or in the portal</t>
        </is>
      </c>
      <c r="F1378" s="30" t="n">
        <v>1</v>
      </c>
      <c r="G1378" s="30" t="inlineStr">
        <is>
          <t>No Change</t>
        </is>
      </c>
    </row>
    <row r="1379">
      <c r="A1379" s="30" t="inlineStr">
        <is>
          <t>74185</t>
        </is>
      </c>
      <c r="B1379" s="30" t="inlineStr">
        <is>
          <t>No Change</t>
        </is>
      </c>
      <c r="C1379" s="30" t="inlineStr">
        <is>
          <t>MHI Code Notes</t>
        </is>
      </c>
      <c r="D1379" s="30" t="inlineStr">
        <is>
          <t>For advanced imaging authorization requests - you may submit a request by fax at 877-731-7218 or in the portal</t>
        </is>
      </c>
      <c r="E1379" s="30" t="inlineStr">
        <is>
          <t>For advanced imaging authorization requests - you may submit a request by fax at 877-731-7218 or in the portal</t>
        </is>
      </c>
      <c r="F1379" s="30" t="n">
        <v>1</v>
      </c>
      <c r="G1379" s="30" t="inlineStr">
        <is>
          <t>No Change</t>
        </is>
      </c>
    </row>
    <row r="1380">
      <c r="A1380" s="30" t="inlineStr">
        <is>
          <t>74261</t>
        </is>
      </c>
      <c r="B1380" s="30" t="inlineStr">
        <is>
          <t>No Change</t>
        </is>
      </c>
      <c r="C1380" s="30" t="inlineStr">
        <is>
          <t>MHI Code Notes</t>
        </is>
      </c>
      <c r="D1380" s="30" t="inlineStr">
        <is>
          <t>For advanced imaging authorization requests - you may submit a request by fax at 877-731-7218 or in the portal</t>
        </is>
      </c>
      <c r="E1380" s="30" t="inlineStr">
        <is>
          <t>For advanced imaging authorization requests - you may submit a request by fax at 877-731-7218 or in the portal</t>
        </is>
      </c>
      <c r="F1380" s="30" t="n">
        <v>1</v>
      </c>
      <c r="G1380" s="30" t="inlineStr">
        <is>
          <t>No Change</t>
        </is>
      </c>
    </row>
    <row r="1381">
      <c r="A1381" s="30" t="inlineStr">
        <is>
          <t>74262</t>
        </is>
      </c>
      <c r="B1381" s="30" t="inlineStr">
        <is>
          <t>No Change</t>
        </is>
      </c>
      <c r="C1381" s="30" t="inlineStr">
        <is>
          <t>MHI Code Notes</t>
        </is>
      </c>
      <c r="D1381" s="30" t="inlineStr">
        <is>
          <t>For advanced imaging authorization requests - you may submit a request by fax at 877-731-7218 or in the portal</t>
        </is>
      </c>
      <c r="E1381" s="30" t="inlineStr">
        <is>
          <t>For advanced imaging authorization requests - you may submit a request by fax at 877-731-7218 or in the portal</t>
        </is>
      </c>
      <c r="F1381" s="30" t="n">
        <v>1</v>
      </c>
      <c r="G1381" s="30" t="inlineStr">
        <is>
          <t>No Change</t>
        </is>
      </c>
    </row>
    <row r="1382">
      <c r="A1382" s="30" t="inlineStr">
        <is>
          <t>74263</t>
        </is>
      </c>
      <c r="B1382" s="30" t="inlineStr">
        <is>
          <t>No Change</t>
        </is>
      </c>
      <c r="C1382" s="30" t="inlineStr">
        <is>
          <t>MHI Code Notes</t>
        </is>
      </c>
      <c r="D1382" s="30" t="inlineStr">
        <is>
          <t>For advanced imaging authorization requests - you may submit a request by fax at 877-731-7218 or in the portal</t>
        </is>
      </c>
      <c r="E1382" s="30" t="inlineStr">
        <is>
          <t>For advanced imaging authorization requests - you may submit a request by fax at 877-731-7218 or in the portal</t>
        </is>
      </c>
      <c r="F1382" s="30" t="n">
        <v>1</v>
      </c>
      <c r="G1382" s="30" t="inlineStr">
        <is>
          <t>No Change</t>
        </is>
      </c>
    </row>
    <row r="1383">
      <c r="A1383" s="30" t="inlineStr">
        <is>
          <t>75557</t>
        </is>
      </c>
      <c r="B1383" s="30" t="inlineStr">
        <is>
          <t>No Change</t>
        </is>
      </c>
      <c r="C1383" s="30" t="inlineStr">
        <is>
          <t>MHI Code Notes</t>
        </is>
      </c>
      <c r="D1383" s="30" t="inlineStr">
        <is>
          <t>~Applies only to plans partnered with Evolent (see healthplan scope inclusion list in columns to the right). Adults send request to Evolent. For Pediatrics, direct requests to the healthplan.</t>
        </is>
      </c>
      <c r="E1383" s="30" t="inlineStr">
        <is>
          <t>~Applies only to plans partnered with Evolent (see healthplan scope inclusion list in columns to the right). Adults send request to Evolent. For Pediatrics, direct requests to the healthplan.</t>
        </is>
      </c>
      <c r="F1383" s="30" t="n">
        <v>1</v>
      </c>
      <c r="G1383" s="30" t="inlineStr">
        <is>
          <t>No Change</t>
        </is>
      </c>
    </row>
    <row r="1384">
      <c r="A1384" s="30" t="inlineStr">
        <is>
          <t>75559</t>
        </is>
      </c>
      <c r="B1384" s="30" t="inlineStr">
        <is>
          <t>No Change</t>
        </is>
      </c>
      <c r="C1384" s="30" t="inlineStr">
        <is>
          <t>MHI Code Notes</t>
        </is>
      </c>
      <c r="D1384" s="30" t="inlineStr">
        <is>
          <t>~Applies only to plans partnered with Evolent (see healthplan scope inclusion list in columns to the right). Adults send request to Evolent. For Pediatrics, direct requests to the healthplan.</t>
        </is>
      </c>
      <c r="E1384" s="30" t="inlineStr">
        <is>
          <t>~Applies only to plans partnered with Evolent (see healthplan scope inclusion list in columns to the right). Adults send request to Evolent. For Pediatrics, direct requests to the healthplan.</t>
        </is>
      </c>
      <c r="F1384" s="30" t="n">
        <v>1</v>
      </c>
      <c r="G1384" s="30" t="inlineStr">
        <is>
          <t>No Change</t>
        </is>
      </c>
    </row>
    <row r="1385">
      <c r="A1385" s="30" t="inlineStr">
        <is>
          <t>75561</t>
        </is>
      </c>
      <c r="B1385" s="30" t="inlineStr">
        <is>
          <t>No Change</t>
        </is>
      </c>
      <c r="C1385" s="30" t="inlineStr">
        <is>
          <t>MHI Code Notes</t>
        </is>
      </c>
      <c r="D1385" s="30" t="inlineStr">
        <is>
          <t>~Applies only to plans partnered with Evolent (see healthplan scope inclusion list in columns to the right). Adults send request to Evolent. For Pediatrics, direct requests to the healthplan.</t>
        </is>
      </c>
      <c r="E1385" s="30" t="inlineStr">
        <is>
          <t>~Applies only to plans partnered with Evolent (see healthplan scope inclusion list in columns to the right). Adults send request to Evolent. For Pediatrics, direct requests to the healthplan.</t>
        </is>
      </c>
      <c r="F1385" s="30" t="n">
        <v>1</v>
      </c>
      <c r="G1385" s="30" t="inlineStr">
        <is>
          <t>No Change</t>
        </is>
      </c>
    </row>
    <row r="1386">
      <c r="A1386" s="30" t="inlineStr">
        <is>
          <t>75563</t>
        </is>
      </c>
      <c r="B1386" s="30" t="inlineStr">
        <is>
          <t>No Change</t>
        </is>
      </c>
      <c r="C1386" s="30" t="inlineStr">
        <is>
          <t>MHI Code Notes</t>
        </is>
      </c>
      <c r="D1386" s="30" t="inlineStr">
        <is>
          <t>~Applies only to plans partnered with Evolent (see healthplan scope inclusion list in columns to the right). Adults send request to Evolent. For Pediatrics, direct requests to the healthplan.</t>
        </is>
      </c>
      <c r="E1386" s="30" t="inlineStr">
        <is>
          <t>~Applies only to plans partnered with Evolent (see healthplan scope inclusion list in columns to the right). Adults send request to Evolent. For Pediatrics, direct requests to the healthplan.</t>
        </is>
      </c>
      <c r="F1386" s="30" t="n">
        <v>1</v>
      </c>
      <c r="G1386" s="30" t="inlineStr">
        <is>
          <t>No Change</t>
        </is>
      </c>
    </row>
    <row r="1387">
      <c r="A1387" s="30" t="inlineStr">
        <is>
          <t>75565</t>
        </is>
      </c>
      <c r="B1387" s="30" t="inlineStr">
        <is>
          <t>No Change</t>
        </is>
      </c>
      <c r="C1387" s="30" t="inlineStr">
        <is>
          <t>MHI Code Notes</t>
        </is>
      </c>
      <c r="D1387" s="30" t="inlineStr">
        <is>
          <t>~Applies only to plans partnered with Evolent (see healthplan scope inclusion list in columns to the right). Adults send request to Evolent. For Pediatrics, no PA required for Outpatient.</t>
        </is>
      </c>
      <c r="E1387" s="30" t="inlineStr">
        <is>
          <t>~Applies only to plans partnered with Evolent (see healthplan scope inclusion list in columns to the right). Adults send request to Evolent. For Pediatrics, no PA required for Outpatient.</t>
        </is>
      </c>
      <c r="F1387" s="30" t="n">
        <v>1</v>
      </c>
      <c r="G1387" s="30" t="inlineStr">
        <is>
          <t>No Change</t>
        </is>
      </c>
    </row>
    <row r="1388">
      <c r="A1388" s="30" t="inlineStr">
        <is>
          <t>75571</t>
        </is>
      </c>
      <c r="B1388" s="30" t="inlineStr">
        <is>
          <t>No Change</t>
        </is>
      </c>
      <c r="C1388" s="30" t="inlineStr">
        <is>
          <t>MHI Code Notes</t>
        </is>
      </c>
      <c r="D1388" s="30" t="inlineStr">
        <is>
          <t>~Applies only to plans partnered with Evolent (see healthplan scope inclusion list in columns to the right). Adults send request to Evolent. For Pediatrics, direct requests to the healthplan.</t>
        </is>
      </c>
      <c r="E1388" s="30" t="inlineStr">
        <is>
          <t>~Applies only to plans partnered with Evolent (see healthplan scope inclusion list in columns to the right). Adults send request to Evolent. For Pediatrics, direct requests to the healthplan.</t>
        </is>
      </c>
      <c r="F1388" s="30" t="n">
        <v>1</v>
      </c>
      <c r="G1388" s="30" t="inlineStr">
        <is>
          <t>No Change</t>
        </is>
      </c>
    </row>
    <row r="1389">
      <c r="A1389" s="30" t="inlineStr">
        <is>
          <t>75572</t>
        </is>
      </c>
      <c r="B1389" s="30" t="inlineStr">
        <is>
          <t>No Change</t>
        </is>
      </c>
      <c r="C1389" s="30" t="inlineStr">
        <is>
          <t>MHI Code Notes</t>
        </is>
      </c>
      <c r="D1389" s="30" t="inlineStr">
        <is>
          <t>~Applies only to plans partnered with Evolent (see healthplan scope inclusion list in columns to the right). Adults send request to Evolent. For Pediatrics, direct requests to the healthplan.</t>
        </is>
      </c>
      <c r="E1389" s="30" t="inlineStr">
        <is>
          <t>~Applies only to plans partnered with Evolent (see healthplan scope inclusion list in columns to the right). Adults send request to Evolent. For Pediatrics, direct requests to the healthplan.</t>
        </is>
      </c>
      <c r="F1389" s="30" t="n">
        <v>1</v>
      </c>
      <c r="G1389" s="30" t="inlineStr">
        <is>
          <t>No Change</t>
        </is>
      </c>
    </row>
    <row r="1390">
      <c r="A1390" s="30" t="inlineStr">
        <is>
          <t>75573</t>
        </is>
      </c>
      <c r="B1390" s="30" t="inlineStr">
        <is>
          <t>No Change</t>
        </is>
      </c>
      <c r="C1390" s="30" t="inlineStr">
        <is>
          <t>MHI Code Notes</t>
        </is>
      </c>
      <c r="D1390" s="30" t="inlineStr">
        <is>
          <t>~Applies only to plans partnered with Evolent (see healthplan scope inclusion list in columns to the right). Adults send request to Evolent. For Pediatrics, direct requests to the healthplan.</t>
        </is>
      </c>
      <c r="E1390" s="30" t="inlineStr">
        <is>
          <t>~Applies only to plans partnered with Evolent (see healthplan scope inclusion list in columns to the right). Adults send request to Evolent. For Pediatrics, direct requests to the healthplan.</t>
        </is>
      </c>
      <c r="F1390" s="30" t="n">
        <v>1</v>
      </c>
      <c r="G1390" s="30" t="inlineStr">
        <is>
          <t>No Change</t>
        </is>
      </c>
    </row>
    <row r="1391">
      <c r="A1391" s="30" t="inlineStr">
        <is>
          <t>75574</t>
        </is>
      </c>
      <c r="B1391" s="30" t="inlineStr">
        <is>
          <t>No Change</t>
        </is>
      </c>
      <c r="C1391" s="30" t="inlineStr">
        <is>
          <t>MHI Code Notes</t>
        </is>
      </c>
      <c r="D1391" s="30" t="inlineStr">
        <is>
          <t>~Applies only to plans partnered with Evolent (see healthplan scope inclusion list in columns to the right). Adults send request to Evolent. For Pediatrics, direct requests to the healthplan.</t>
        </is>
      </c>
      <c r="E1391" s="30" t="inlineStr">
        <is>
          <t>~Applies only to plans partnered with Evolent (see healthplan scope inclusion list in columns to the right). Adults send request to Evolent. For Pediatrics, direct requests to the healthplan.</t>
        </is>
      </c>
      <c r="F1391" s="30" t="n">
        <v>1</v>
      </c>
      <c r="G1391" s="30" t="inlineStr">
        <is>
          <t>No Change</t>
        </is>
      </c>
    </row>
    <row r="1392">
      <c r="A1392" s="30" t="inlineStr">
        <is>
          <t>75625</t>
        </is>
      </c>
      <c r="B1392" s="30" t="inlineStr">
        <is>
          <t>No Change</t>
        </is>
      </c>
      <c r="C1392" s="30" t="inlineStr">
        <is>
          <t>MHI Code Notes</t>
        </is>
      </c>
      <c r="D1392" s="30" t="inlineStr">
        <is>
          <t>~Applies only to plans partnered with Evolent (see healthplan scope inclusion list in columns to the right). Adults send request to Evolent. For Pediatrics, no PA required for Outpatient.</t>
        </is>
      </c>
      <c r="E1392" s="30" t="inlineStr">
        <is>
          <t>~Applies only to plans partnered with Evolent (see healthplan scope inclusion list in columns to the right). Adults send request to Evolent. For Pediatrics, no PA required for Outpatient.</t>
        </is>
      </c>
      <c r="F1392" s="30" t="n">
        <v>1</v>
      </c>
      <c r="G1392" s="30" t="inlineStr">
        <is>
          <t>No Change</t>
        </is>
      </c>
    </row>
    <row r="1393">
      <c r="A1393" s="30" t="inlineStr">
        <is>
          <t>75630</t>
        </is>
      </c>
      <c r="B1393" s="30" t="inlineStr">
        <is>
          <t>No Change</t>
        </is>
      </c>
      <c r="C1393" s="30" t="inlineStr">
        <is>
          <t>MHI Code Notes</t>
        </is>
      </c>
      <c r="D1393" s="30" t="inlineStr">
        <is>
          <t>~Applies only to plans partnered with Evolent (see healthplan scope inclusion list in columns to the right). Adults send request to Evolent. For Pediatrics, no PA required for Outpatient.</t>
        </is>
      </c>
      <c r="E1393" s="30" t="inlineStr">
        <is>
          <t>~Applies only to plans partnered with Evolent (see healthplan scope inclusion list in columns to the right). Adults send request to Evolent. For Pediatrics, no PA required for Outpatient.</t>
        </is>
      </c>
      <c r="F1393" s="30" t="n">
        <v>1</v>
      </c>
      <c r="G1393" s="30" t="inlineStr">
        <is>
          <t>No Change</t>
        </is>
      </c>
    </row>
    <row r="1394">
      <c r="A1394" s="30" t="inlineStr">
        <is>
          <t>75635</t>
        </is>
      </c>
      <c r="B1394" s="30" t="inlineStr">
        <is>
          <t>No Change</t>
        </is>
      </c>
      <c r="C1394" s="30" t="inlineStr">
        <is>
          <t>MHI Code Notes</t>
        </is>
      </c>
      <c r="D1394" s="30" t="inlineStr">
        <is>
          <t>For advanced imaging authorization requests - you may submit a request by fax at 877-731-7218 or in the portal</t>
        </is>
      </c>
      <c r="E1394" s="30" t="inlineStr">
        <is>
          <t>For advanced imaging authorization requests - you may submit a request by fax at 877-731-7218 or in the portal</t>
        </is>
      </c>
      <c r="F1394" s="30" t="n">
        <v>1</v>
      </c>
      <c r="G1394" s="30" t="inlineStr">
        <is>
          <t>No Change</t>
        </is>
      </c>
    </row>
    <row r="1395">
      <c r="A1395" s="30" t="inlineStr">
        <is>
          <t>75710</t>
        </is>
      </c>
      <c r="B1395" s="30" t="inlineStr">
        <is>
          <t>No Change</t>
        </is>
      </c>
      <c r="C1395" s="30" t="inlineStr">
        <is>
          <t>MHI Code Notes</t>
        </is>
      </c>
      <c r="D1395" s="30" t="inlineStr">
        <is>
          <t>~Applies only to plans partnered with Evolent (see healthplan scope inclusion list in columns to the right). Adults send request to Evolent. For Pediatrics, no PA required for Outpatient.</t>
        </is>
      </c>
      <c r="E1395" s="30" t="inlineStr">
        <is>
          <t>~Applies only to plans partnered with Evolent (see healthplan scope inclusion list in columns to the right). Adults send request to Evolent. For Pediatrics, no PA required for Outpatient.</t>
        </is>
      </c>
      <c r="F1395" s="30" t="n">
        <v>1</v>
      </c>
      <c r="G1395" s="30" t="inlineStr">
        <is>
          <t>No Change</t>
        </is>
      </c>
    </row>
    <row r="1396">
      <c r="A1396" s="30" t="inlineStr">
        <is>
          <t>75716</t>
        </is>
      </c>
      <c r="B1396" s="30" t="inlineStr">
        <is>
          <t>No Change</t>
        </is>
      </c>
      <c r="C1396" s="30" t="inlineStr">
        <is>
          <t>MHI Code Notes</t>
        </is>
      </c>
      <c r="D1396" s="30" t="inlineStr">
        <is>
          <t>~Applies only to plans partnered with Evolent (see healthplan scope inclusion list in columns to the right). Adults send request to Evolent. For Pediatrics, no PA required for Outpatient.</t>
        </is>
      </c>
      <c r="E1396" s="30" t="inlineStr">
        <is>
          <t>~Applies only to plans partnered with Evolent (see healthplan scope inclusion list in columns to the right). Adults send request to Evolent. For Pediatrics, no PA required for Outpatient.</t>
        </is>
      </c>
      <c r="F1396" s="30" t="n">
        <v>1</v>
      </c>
      <c r="G1396" s="30" t="inlineStr">
        <is>
          <t>No Change</t>
        </is>
      </c>
    </row>
    <row r="1397">
      <c r="A1397" s="30" t="inlineStr">
        <is>
          <t>75726</t>
        </is>
      </c>
      <c r="B1397" s="30" t="inlineStr">
        <is>
          <t>No Change</t>
        </is>
      </c>
      <c r="C1397" s="30" t="inlineStr">
        <is>
          <t>MHI Code Notes</t>
        </is>
      </c>
      <c r="D1397" s="30" t="inlineStr">
        <is>
          <t>~Applies only to plans partnered with Evolent (see healthplan scope inclusion list in columns to the right). Adults send request to Evolent. For Pediatrics, no PA required for Outpatient.</t>
        </is>
      </c>
      <c r="E1397" s="30" t="inlineStr">
        <is>
          <t>~Applies only to plans partnered with Evolent (see healthplan scope inclusion list in columns to the right). Adults send request to Evolent. For Pediatrics, no PA required for Outpatient.</t>
        </is>
      </c>
      <c r="F1397" s="30" t="n">
        <v>1</v>
      </c>
      <c r="G1397" s="30" t="inlineStr">
        <is>
          <t>No Change</t>
        </is>
      </c>
    </row>
    <row r="1398">
      <c r="A1398" s="30" t="inlineStr">
        <is>
          <t>75736</t>
        </is>
      </c>
      <c r="B1398" s="30" t="inlineStr">
        <is>
          <t>No Change</t>
        </is>
      </c>
      <c r="C1398" s="30" t="inlineStr">
        <is>
          <t>MHI Code Notes</t>
        </is>
      </c>
      <c r="D1398" s="30" t="inlineStr">
        <is>
          <t>~Applies only to plans partnered with Evolent (see healthplan scope inclusion list in columns to the right). Adults send request to Evolent. For Pediatrics, no PA required for Outpatient.</t>
        </is>
      </c>
      <c r="E1398" s="30" t="inlineStr">
        <is>
          <t>~Applies only to plans partnered with Evolent (see healthplan scope inclusion list in columns to the right). Adults send request to Evolent. For Pediatrics, no PA required for Outpatient.</t>
        </is>
      </c>
      <c r="F1398" s="30" t="n">
        <v>1</v>
      </c>
      <c r="G1398" s="30" t="inlineStr">
        <is>
          <t>No Change</t>
        </is>
      </c>
    </row>
    <row r="1399">
      <c r="A1399" s="30" t="inlineStr">
        <is>
          <t>75820</t>
        </is>
      </c>
      <c r="B1399" s="30" t="inlineStr">
        <is>
          <t>No Change</t>
        </is>
      </c>
      <c r="C1399" s="30" t="inlineStr">
        <is>
          <t>MHI Code Notes</t>
        </is>
      </c>
      <c r="D1399" s="30" t="inlineStr">
        <is>
          <t>~Applies only to plans partnered with Evolent (see healthplan scope inclusion list in columns to the right). Adults send request to Evolent. For Pediatrics, no PA required for Outpatient.</t>
        </is>
      </c>
      <c r="E1399" s="30" t="inlineStr">
        <is>
          <t>~Applies only to plans partnered with Evolent (see healthplan scope inclusion list in columns to the right). Adults send request to Evolent. For Pediatrics, no PA required for Outpatient.</t>
        </is>
      </c>
      <c r="F1399" s="30" t="n">
        <v>1</v>
      </c>
      <c r="G1399" s="30" t="inlineStr">
        <is>
          <t>No Change</t>
        </is>
      </c>
    </row>
    <row r="1400">
      <c r="A1400" s="30" t="inlineStr">
        <is>
          <t>75822</t>
        </is>
      </c>
      <c r="B1400" s="30" t="inlineStr">
        <is>
          <t>No Change</t>
        </is>
      </c>
      <c r="C1400" s="30" t="inlineStr">
        <is>
          <t>MHI Code Notes</t>
        </is>
      </c>
      <c r="D1400" s="30" t="inlineStr">
        <is>
          <t>~Applies only to plans partnered with Evolent (see healthplan scope inclusion list in columns to the right). Adults send request to Evolent. For Pediatrics, no PA required for Outpatient.</t>
        </is>
      </c>
      <c r="E1400" s="30" t="inlineStr">
        <is>
          <t>~Applies only to plans partnered with Evolent (see healthplan scope inclusion list in columns to the right). Adults send request to Evolent. For Pediatrics, no PA required for Outpatient.</t>
        </is>
      </c>
      <c r="F1400" s="30" t="n">
        <v>1</v>
      </c>
      <c r="G1400" s="30" t="inlineStr">
        <is>
          <t>No Change</t>
        </is>
      </c>
    </row>
    <row r="1401">
      <c r="A1401" s="30" t="inlineStr">
        <is>
          <t>75825</t>
        </is>
      </c>
      <c r="B1401" s="30" t="inlineStr">
        <is>
          <t>No Change</t>
        </is>
      </c>
      <c r="C1401" s="30" t="inlineStr">
        <is>
          <t>MHI Code Notes</t>
        </is>
      </c>
      <c r="D1401" s="30" t="inlineStr">
        <is>
          <t>~Applies only to plans partnered with Evolent (see healthplan scope inclusion list in columns to the right). Adults send request to Evolent. For Pediatrics, no PA required for Outpatient.</t>
        </is>
      </c>
      <c r="E1401" s="30" t="inlineStr">
        <is>
          <t>~Applies only to plans partnered with Evolent (see healthplan scope inclusion list in columns to the right). Adults send request to Evolent. For Pediatrics, no PA required for Outpatient.</t>
        </is>
      </c>
      <c r="F1401" s="30" t="n">
        <v>1</v>
      </c>
      <c r="G1401" s="30" t="inlineStr">
        <is>
          <t>No Change</t>
        </is>
      </c>
    </row>
    <row r="1402">
      <c r="A1402" s="30" t="inlineStr">
        <is>
          <t>75827</t>
        </is>
      </c>
      <c r="B1402" s="30" t="inlineStr">
        <is>
          <t>No Change</t>
        </is>
      </c>
      <c r="C1402" s="30" t="inlineStr">
        <is>
          <t>MHI Code Notes</t>
        </is>
      </c>
      <c r="D1402" s="30" t="inlineStr">
        <is>
          <t>~Applies only to plans partnered with Evolent (see healthplan scope inclusion list in columns to the right). Adults send request to Evolent. For Pediatrics, no PA required for Outpatient.</t>
        </is>
      </c>
      <c r="E1402" s="30" t="inlineStr">
        <is>
          <t>~Applies only to plans partnered with Evolent (see healthplan scope inclusion list in columns to the right). Adults send request to Evolent. For Pediatrics, no PA required for Outpatient.</t>
        </is>
      </c>
      <c r="F1402" s="30" t="n">
        <v>1</v>
      </c>
      <c r="G1402" s="30" t="inlineStr">
        <is>
          <t>No Change</t>
        </is>
      </c>
    </row>
    <row r="1403">
      <c r="A1403" s="30" t="inlineStr">
        <is>
          <t>75860</t>
        </is>
      </c>
      <c r="B1403" s="30" t="inlineStr">
        <is>
          <t>No Change</t>
        </is>
      </c>
      <c r="C1403" s="30" t="inlineStr">
        <is>
          <t>MHI Code Notes</t>
        </is>
      </c>
      <c r="D1403" s="30" t="inlineStr">
        <is>
          <t>~Applies only to plans partnered with Evolent (see healthplan scope inclusion list in columns to the right). Adults send request to Evolent. For Pediatrics, no PA required for Outpatient.</t>
        </is>
      </c>
      <c r="E1403" s="30" t="inlineStr">
        <is>
          <t>~Applies only to plans partnered with Evolent (see healthplan scope inclusion list in columns to the right). Adults send request to Evolent. For Pediatrics, no PA required for Outpatient.</t>
        </is>
      </c>
      <c r="F1403" s="30" t="n">
        <v>1</v>
      </c>
      <c r="G1403" s="30" t="inlineStr">
        <is>
          <t>No Change</t>
        </is>
      </c>
    </row>
    <row r="1404">
      <c r="A1404" s="30" t="inlineStr">
        <is>
          <t>75898</t>
        </is>
      </c>
      <c r="B1404" s="30" t="inlineStr">
        <is>
          <t>No Change</t>
        </is>
      </c>
      <c r="C1404" s="30" t="inlineStr">
        <is>
          <t>MHI Code Notes</t>
        </is>
      </c>
      <c r="D1404" s="30" t="inlineStr">
        <is>
          <t>~Applies only to plans partnered with Evolent (see healthplan scope inclusion list in columns to the right). Adults send request to Evolent. For Pediatrics, no PA required for Outpatient.</t>
        </is>
      </c>
      <c r="E1404" s="30" t="inlineStr">
        <is>
          <t>~Applies only to plans partnered with Evolent (see healthplan scope inclusion list in columns to the right). Adults send request to Evolent. For Pediatrics, no PA required for Outpatient.</t>
        </is>
      </c>
      <c r="F1404" s="30" t="n">
        <v>1</v>
      </c>
      <c r="G1404" s="30" t="inlineStr">
        <is>
          <t>No Change</t>
        </is>
      </c>
    </row>
    <row r="1405">
      <c r="A1405" s="30" t="inlineStr">
        <is>
          <t>76376</t>
        </is>
      </c>
      <c r="B1405" s="30" t="inlineStr">
        <is>
          <t>No Change</t>
        </is>
      </c>
      <c r="C1405" s="30" t="inlineStr">
        <is>
          <t>MHI Code Notes</t>
        </is>
      </c>
      <c r="D1405" s="30" t="inlineStr">
        <is>
          <t>For advanced imaging authorization requests - you may submit a request by fax at 877-731-7218 or in the portal</t>
        </is>
      </c>
      <c r="E1405" s="30" t="inlineStr">
        <is>
          <t>For advanced imaging authorization requests - you may submit a request by fax at 877-731-7218 or in the portal</t>
        </is>
      </c>
      <c r="F1405" s="30" t="n">
        <v>1</v>
      </c>
      <c r="G1405" s="30" t="inlineStr">
        <is>
          <t>No Change</t>
        </is>
      </c>
    </row>
    <row r="1406">
      <c r="A1406" s="30" t="inlineStr">
        <is>
          <t>76377</t>
        </is>
      </c>
      <c r="B1406" s="30" t="inlineStr">
        <is>
          <t>No Change</t>
        </is>
      </c>
      <c r="C1406" s="30" t="inlineStr">
        <is>
          <t>MHI Code Notes</t>
        </is>
      </c>
      <c r="D1406" s="30" t="inlineStr">
        <is>
          <t>If submitting this code with another Advanced Imaging code, send request to Advanced Imaging. Otherwise, send request to the Health Plan. For advanced imaging authorization requests - you may submit a request by fax at 877-731-7218 or in the portal</t>
        </is>
      </c>
      <c r="E1406" s="30" t="inlineStr">
        <is>
          <t>If submitting this code with another Advanced Imaging code, send request to Advanced Imaging. Otherwise, send request to the Health Plan. For advanced imaging authorization requests - you may submit a request by fax at 877-731-7218 or in the portal</t>
        </is>
      </c>
      <c r="F1406" s="30" t="n">
        <v>1</v>
      </c>
      <c r="G1406" s="30" t="inlineStr">
        <is>
          <t>No Change</t>
        </is>
      </c>
    </row>
    <row r="1407">
      <c r="A1407" s="30" t="inlineStr">
        <is>
          <t>76390</t>
        </is>
      </c>
      <c r="B1407" s="30" t="inlineStr">
        <is>
          <t>No Change</t>
        </is>
      </c>
      <c r="C1407" s="30" t="inlineStr">
        <is>
          <t>MHI Code Notes</t>
        </is>
      </c>
      <c r="D1407" s="30" t="inlineStr">
        <is>
          <t>For advanced imaging authorization requests - you may submit a request by fax at 877-731-7218 or in the portal</t>
        </is>
      </c>
      <c r="E1407" s="30" t="inlineStr">
        <is>
          <t>For advanced imaging authorization requests - you may submit a request by fax at 877-731-7218 or in the portal</t>
        </is>
      </c>
      <c r="F1407" s="30" t="n">
        <v>1</v>
      </c>
      <c r="G1407" s="30" t="inlineStr">
        <is>
          <t>No Change</t>
        </is>
      </c>
    </row>
    <row r="1408">
      <c r="A1408" s="30" t="inlineStr">
        <is>
          <t>76391</t>
        </is>
      </c>
      <c r="B1408" s="30" t="inlineStr">
        <is>
          <t>No Change</t>
        </is>
      </c>
      <c r="C1408" s="30" t="inlineStr">
        <is>
          <t>MHI Code Notes</t>
        </is>
      </c>
      <c r="D1408" s="30" t="inlineStr">
        <is>
          <t>For advanced imaging authorization requests - you may submit a request by fax at 877-731-7218 or in the portal</t>
        </is>
      </c>
      <c r="E1408" s="30" t="inlineStr">
        <is>
          <t>For advanced imaging authorization requests - you may submit a request by fax at 877-731-7218 or in the portal</t>
        </is>
      </c>
      <c r="F1408" s="30" t="n">
        <v>1</v>
      </c>
      <c r="G1408" s="30" t="inlineStr">
        <is>
          <t>No Change</t>
        </is>
      </c>
    </row>
    <row r="1409">
      <c r="A1409" s="30" t="inlineStr">
        <is>
          <t>76497</t>
        </is>
      </c>
      <c r="B1409" s="30" t="inlineStr">
        <is>
          <t>No Change</t>
        </is>
      </c>
      <c r="C1409" s="30" t="inlineStr">
        <is>
          <t>MHI Code Notes</t>
        </is>
      </c>
      <c r="D1409" s="30" t="inlineStr">
        <is>
          <t>For advanced imaging authorization requests - you may submit a request by fax at 877-731-7218 or in the portal</t>
        </is>
      </c>
      <c r="E1409" s="30" t="inlineStr">
        <is>
          <t>For advanced imaging authorization requests - you may submit a request by fax at 877-731-7218 or in the portal</t>
        </is>
      </c>
      <c r="F1409" s="30" t="n">
        <v>1</v>
      </c>
      <c r="G1409" s="30" t="inlineStr">
        <is>
          <t>No Change</t>
        </is>
      </c>
    </row>
    <row r="1410">
      <c r="A1410" s="30" t="inlineStr">
        <is>
          <t>76498</t>
        </is>
      </c>
      <c r="B1410" s="30" t="inlineStr">
        <is>
          <t>No Change</t>
        </is>
      </c>
      <c r="C1410" s="30" t="inlineStr">
        <is>
          <t>MHI Code Notes</t>
        </is>
      </c>
      <c r="D1410" s="30" t="inlineStr">
        <is>
          <t>For advanced imaging authorization requests - you may submit a request by fax at 877-731-7218 or in the portal</t>
        </is>
      </c>
      <c r="E1410" s="30" t="inlineStr">
        <is>
          <t>For advanced imaging authorization requests - you may submit a request by fax at 877-731-7218 or in the portal</t>
        </is>
      </c>
      <c r="F1410" s="30" t="n">
        <v>1</v>
      </c>
      <c r="G1410" s="30" t="inlineStr">
        <is>
          <t>No Change</t>
        </is>
      </c>
    </row>
    <row r="1411">
      <c r="A1411" s="30" t="inlineStr">
        <is>
          <t>76937</t>
        </is>
      </c>
      <c r="B1411" s="30" t="inlineStr">
        <is>
          <t>No Change</t>
        </is>
      </c>
      <c r="C1411" s="30" t="inlineStr">
        <is>
          <t>MHI Code Notes</t>
        </is>
      </c>
      <c r="D1411" s="30" t="inlineStr">
        <is>
          <t>~Applies only to plans partnered with Evolent (see healthplan scope inclusion list in columns to the right). Adults send request to Evolent. For Pediatrics, no PA required for Outpatient.</t>
        </is>
      </c>
      <c r="E1411" s="30" t="inlineStr">
        <is>
          <t>~Applies only to plans partnered with Evolent (see healthplan scope inclusion list in columns to the right). Adults send request to Evolent. For Pediatrics, no PA required for Outpatient.</t>
        </is>
      </c>
      <c r="F1411" s="30" t="n">
        <v>1</v>
      </c>
      <c r="G1411" s="30" t="inlineStr">
        <is>
          <t>No Change</t>
        </is>
      </c>
    </row>
    <row r="1412">
      <c r="A1412" s="30" t="inlineStr">
        <is>
          <t>77046</t>
        </is>
      </c>
      <c r="B1412" s="30" t="inlineStr">
        <is>
          <t>No Change</t>
        </is>
      </c>
      <c r="C1412" s="30" t="inlineStr">
        <is>
          <t>MHI Code Notes</t>
        </is>
      </c>
      <c r="D1412" s="30" t="inlineStr">
        <is>
          <t>For advanced imaging authorization requests - you may submit a request by fax at 877-731-7218 or in the portal</t>
        </is>
      </c>
      <c r="E1412" s="30" t="inlineStr">
        <is>
          <t>For advanced imaging authorization requests - you may submit a request by fax at 877-731-7218 or in the portal</t>
        </is>
      </c>
      <c r="F1412" s="30" t="n">
        <v>1</v>
      </c>
      <c r="G1412" s="30" t="inlineStr">
        <is>
          <t>No Change</t>
        </is>
      </c>
    </row>
    <row r="1413">
      <c r="A1413" s="30" t="inlineStr">
        <is>
          <t>77047</t>
        </is>
      </c>
      <c r="B1413" s="30" t="inlineStr">
        <is>
          <t>No Change</t>
        </is>
      </c>
      <c r="C1413" s="30" t="inlineStr">
        <is>
          <t>MHI Code Notes</t>
        </is>
      </c>
      <c r="D1413" s="30" t="inlineStr">
        <is>
          <t>For advanced imaging authorization requests - you may submit a request by fax at 877-731-7218 or in the portal</t>
        </is>
      </c>
      <c r="E1413" s="30" t="inlineStr">
        <is>
          <t>For advanced imaging authorization requests - you may submit a request by fax at 877-731-7218 or in the portal</t>
        </is>
      </c>
      <c r="F1413" s="30" t="n">
        <v>1</v>
      </c>
      <c r="G1413" s="30" t="inlineStr">
        <is>
          <t>No Change</t>
        </is>
      </c>
    </row>
    <row r="1414">
      <c r="A1414" s="30" t="inlineStr">
        <is>
          <t>77048</t>
        </is>
      </c>
      <c r="B1414" s="30" t="inlineStr">
        <is>
          <t>No Change</t>
        </is>
      </c>
      <c r="C1414" s="30" t="inlineStr">
        <is>
          <t>MHI Code Notes</t>
        </is>
      </c>
      <c r="D1414" s="30" t="inlineStr">
        <is>
          <t>For advanced imaging authorization requests - you may submit a request by fax at 877-731-7218 or in the portal</t>
        </is>
      </c>
      <c r="E1414" s="30" t="inlineStr">
        <is>
          <t>For advanced imaging authorization requests - you may submit a request by fax at 877-731-7218 or in the portal</t>
        </is>
      </c>
      <c r="F1414" s="30" t="n">
        <v>1</v>
      </c>
      <c r="G1414" s="30" t="inlineStr">
        <is>
          <t>No Change</t>
        </is>
      </c>
    </row>
    <row r="1415">
      <c r="A1415" s="30" t="inlineStr">
        <is>
          <t>77049</t>
        </is>
      </c>
      <c r="B1415" s="30" t="inlineStr">
        <is>
          <t>No Change</t>
        </is>
      </c>
      <c r="C1415" s="30" t="inlineStr">
        <is>
          <t>MHI Code Notes</t>
        </is>
      </c>
      <c r="D1415" s="30" t="inlineStr">
        <is>
          <t>For advanced imaging authorization requests - you may submit a request by fax at 877-731-7218 or in the portal</t>
        </is>
      </c>
      <c r="E1415" s="30" t="inlineStr">
        <is>
          <t>For advanced imaging authorization requests - you may submit a request by fax at 877-731-7218 or in the portal</t>
        </is>
      </c>
      <c r="F1415" s="30" t="n">
        <v>1</v>
      </c>
      <c r="G1415" s="30" t="inlineStr">
        <is>
          <t>No Change</t>
        </is>
      </c>
    </row>
    <row r="1416">
      <c r="A1416" s="30" t="inlineStr">
        <is>
          <t>78414</t>
        </is>
      </c>
      <c r="B1416" s="30" t="inlineStr">
        <is>
          <t>No Change</t>
        </is>
      </c>
      <c r="C1416" s="30" t="inlineStr">
        <is>
          <t>MHI Code Notes</t>
        </is>
      </c>
      <c r="D1416" s="30" t="inlineStr">
        <is>
          <t>~Applies only to plans partnered with Evolent (see healthplan scope inclusion list in columns to the right). Adults send request to Evolent. For Pediatrics, no PA required for Outpatient.</t>
        </is>
      </c>
      <c r="E1416" s="30" t="inlineStr">
        <is>
          <t>~Applies only to plans partnered with Evolent (see healthplan scope inclusion list in columns to the right). Adults send request to Evolent. For Pediatrics, no PA required for Outpatient.</t>
        </is>
      </c>
      <c r="F1416" s="30" t="n">
        <v>1</v>
      </c>
      <c r="G1416" s="30" t="inlineStr">
        <is>
          <t>No Change</t>
        </is>
      </c>
    </row>
    <row r="1417">
      <c r="A1417" s="30" t="inlineStr">
        <is>
          <t>78428</t>
        </is>
      </c>
      <c r="B1417" s="30" t="inlineStr">
        <is>
          <t>No Change</t>
        </is>
      </c>
      <c r="C1417" s="30" t="inlineStr">
        <is>
          <t>MHI Code Notes</t>
        </is>
      </c>
      <c r="D1417" s="30" t="inlineStr">
        <is>
          <t>~Applies only to plans partnered with Evolent (see healthplan scope inclusion list in columns to the right). Adults send request to Evolent. For Pediatrics, no PA required for Outpatient.</t>
        </is>
      </c>
      <c r="E1417" s="30" t="inlineStr">
        <is>
          <t>~Applies only to plans partnered with Evolent (see healthplan scope inclusion list in columns to the right). Adults send request to Evolent. For Pediatrics, no PA required for Outpatient.</t>
        </is>
      </c>
      <c r="F1417" s="30" t="n">
        <v>1</v>
      </c>
      <c r="G1417" s="30" t="inlineStr">
        <is>
          <t>No Change</t>
        </is>
      </c>
    </row>
    <row r="1418">
      <c r="A1418" s="30" t="inlineStr">
        <is>
          <t>78429</t>
        </is>
      </c>
      <c r="B1418" s="30" t="inlineStr">
        <is>
          <t>No Change</t>
        </is>
      </c>
      <c r="C1418" s="30" t="inlineStr">
        <is>
          <t>MHI Code Notes</t>
        </is>
      </c>
      <c r="D1418" s="30" t="inlineStr">
        <is>
          <t>~Applies only to plans partnered with Evolent (see healthplan scope inclusion list in columns to the right). Adults send request to Evolent. For Pediatrics, direct requests to the healthplan.</t>
        </is>
      </c>
      <c r="E1418" s="30" t="inlineStr">
        <is>
          <t>~Applies only to plans partnered with Evolent (see healthplan scope inclusion list in columns to the right). Adults send request to Evolent. For Pediatrics, direct requests to the healthplan.</t>
        </is>
      </c>
      <c r="F1418" s="30" t="n">
        <v>1</v>
      </c>
      <c r="G1418" s="30" t="inlineStr">
        <is>
          <t>No Change</t>
        </is>
      </c>
    </row>
    <row r="1419">
      <c r="A1419" s="30" t="inlineStr">
        <is>
          <t>78430</t>
        </is>
      </c>
      <c r="B1419" s="30" t="inlineStr">
        <is>
          <t>No Change</t>
        </is>
      </c>
      <c r="C1419" s="30" t="inlineStr">
        <is>
          <t>MHI Code Notes</t>
        </is>
      </c>
      <c r="D1419" s="30" t="inlineStr">
        <is>
          <t>~Applies only to plans partnered with Evolent (see healthplan scope inclusion list in columns to the right). Adults send request to Evolent. For Pediatrics, direct requests to the healthplan.</t>
        </is>
      </c>
      <c r="E1419" s="30" t="inlineStr">
        <is>
          <t>~Applies only to plans partnered with Evolent (see healthplan scope inclusion list in columns to the right). Adults send request to Evolent. For Pediatrics, direct requests to the healthplan.</t>
        </is>
      </c>
      <c r="F1419" s="30" t="n">
        <v>1</v>
      </c>
      <c r="G1419" s="30" t="inlineStr">
        <is>
          <t>No Change</t>
        </is>
      </c>
    </row>
    <row r="1420">
      <c r="A1420" s="30" t="inlineStr">
        <is>
          <t>78431</t>
        </is>
      </c>
      <c r="B1420" s="30" t="inlineStr">
        <is>
          <t>No Change</t>
        </is>
      </c>
      <c r="C1420" s="30" t="inlineStr">
        <is>
          <t>MHI Code Notes</t>
        </is>
      </c>
      <c r="D1420" s="30" t="inlineStr">
        <is>
          <t>~Applies only to plans partnered with Evolent (see healthplan scope inclusion list in columns to the right). Adults send request to Evolent. For Pediatrics, direct requests to the healthplan.</t>
        </is>
      </c>
      <c r="E1420" s="30" t="inlineStr">
        <is>
          <t>~Applies only to plans partnered with Evolent (see healthplan scope inclusion list in columns to the right). Adults send request to Evolent. For Pediatrics, direct requests to the healthplan.</t>
        </is>
      </c>
      <c r="F1420" s="30" t="n">
        <v>1</v>
      </c>
      <c r="G1420" s="30" t="inlineStr">
        <is>
          <t>No Change</t>
        </is>
      </c>
    </row>
    <row r="1421">
      <c r="A1421" s="30" t="inlineStr">
        <is>
          <t>78432</t>
        </is>
      </c>
      <c r="B1421" s="30" t="inlineStr">
        <is>
          <t>No Change</t>
        </is>
      </c>
      <c r="C1421" s="30" t="inlineStr">
        <is>
          <t>MHI Code Notes</t>
        </is>
      </c>
      <c r="D1421" s="30" t="inlineStr">
        <is>
          <t>~Applies only to plans partnered with Evolent (see healthplan scope inclusion list in columns to the right). Adults send request to Evolent. For Pediatrics, direct requests to the healthplan.</t>
        </is>
      </c>
      <c r="E1421" s="30" t="inlineStr">
        <is>
          <t>~Applies only to plans partnered with Evolent (see healthplan scope inclusion list in columns to the right). Adults send request to Evolent. For Pediatrics, direct requests to the healthplan.</t>
        </is>
      </c>
      <c r="F1421" s="30" t="n">
        <v>1</v>
      </c>
      <c r="G1421" s="30" t="inlineStr">
        <is>
          <t>No Change</t>
        </is>
      </c>
    </row>
    <row r="1422">
      <c r="A1422" s="30" t="inlineStr">
        <is>
          <t>78433</t>
        </is>
      </c>
      <c r="B1422" s="30" t="inlineStr">
        <is>
          <t>No Change</t>
        </is>
      </c>
      <c r="C1422" s="30" t="inlineStr">
        <is>
          <t>MHI Code Notes</t>
        </is>
      </c>
      <c r="D1422" s="30" t="inlineStr">
        <is>
          <t>~Applies only to plans partnered with Evolent (see healthplan scope inclusion list in columns to the right). Adults send request to Evolent. For Pediatrics, direct requests to the healthplan.</t>
        </is>
      </c>
      <c r="E1422" s="30" t="inlineStr">
        <is>
          <t>~Applies only to plans partnered with Evolent (see healthplan scope inclusion list in columns to the right). Adults send request to Evolent. For Pediatrics, direct requests to the healthplan.</t>
        </is>
      </c>
      <c r="F1422" s="30" t="n">
        <v>1</v>
      </c>
      <c r="G1422" s="30" t="inlineStr">
        <is>
          <t>No Change</t>
        </is>
      </c>
    </row>
    <row r="1423">
      <c r="A1423" s="30" t="inlineStr">
        <is>
          <t>78451</t>
        </is>
      </c>
      <c r="B1423" s="30" t="inlineStr">
        <is>
          <t>No Change</t>
        </is>
      </c>
      <c r="C1423" s="30" t="inlineStr">
        <is>
          <t>MHI Code Notes</t>
        </is>
      </c>
      <c r="D1423" s="30" t="inlineStr">
        <is>
          <t>~Applies only to plans partnered with Evolent (see healthplan scope inclusion list in columns to the right). Adults send request to Evolent. For Pediatrics, direct requests to the healthplan.</t>
        </is>
      </c>
      <c r="E1423" s="30" t="inlineStr">
        <is>
          <t>~Applies only to plans partnered with Evolent (see healthplan scope inclusion list in columns to the right). Adults send request to Evolent. For Pediatrics, direct requests to the healthplan.</t>
        </is>
      </c>
      <c r="F1423" s="30" t="n">
        <v>1</v>
      </c>
      <c r="G1423" s="30" t="inlineStr">
        <is>
          <t>No Change</t>
        </is>
      </c>
    </row>
    <row r="1424">
      <c r="A1424" s="30" t="inlineStr">
        <is>
          <t>78452</t>
        </is>
      </c>
      <c r="B1424" s="30" t="inlineStr">
        <is>
          <t>No Change</t>
        </is>
      </c>
      <c r="C1424" s="30" t="inlineStr">
        <is>
          <t>MHI Code Notes</t>
        </is>
      </c>
      <c r="D1424" s="30" t="inlineStr">
        <is>
          <t>~Applies only to plans partnered with Evolent (see healthplan scope inclusion list in columns to the right). Adults send request to Evolent. For Pediatrics, direct requests to the healthplan.</t>
        </is>
      </c>
      <c r="E1424" s="30" t="inlineStr">
        <is>
          <t>~Applies only to plans partnered with Evolent (see healthplan scope inclusion list in columns to the right). Adults send request to Evolent. For Pediatrics, direct requests to the healthplan.</t>
        </is>
      </c>
      <c r="F1424" s="30" t="n">
        <v>1</v>
      </c>
      <c r="G1424" s="30" t="inlineStr">
        <is>
          <t>No Change</t>
        </is>
      </c>
    </row>
    <row r="1425">
      <c r="A1425" s="30" t="inlineStr">
        <is>
          <t>78453</t>
        </is>
      </c>
      <c r="B1425" s="30" t="inlineStr">
        <is>
          <t>No Change</t>
        </is>
      </c>
      <c r="C1425" s="30" t="inlineStr">
        <is>
          <t>MHI Code Notes</t>
        </is>
      </c>
      <c r="D1425" s="30" t="inlineStr">
        <is>
          <t>~Applies only to plans partnered with Evolent (see healthplan scope inclusion list in columns to the right). Adults send request to Evolent. For Pediatrics, direct requests to the healthplan.</t>
        </is>
      </c>
      <c r="E1425" s="30" t="inlineStr">
        <is>
          <t>~Applies only to plans partnered with Evolent (see healthplan scope inclusion list in columns to the right). Adults send request to Evolent. For Pediatrics, direct requests to the healthplan.</t>
        </is>
      </c>
      <c r="F1425" s="30" t="n">
        <v>1</v>
      </c>
      <c r="G1425" s="30" t="inlineStr">
        <is>
          <t>No Change</t>
        </is>
      </c>
    </row>
    <row r="1426">
      <c r="A1426" s="30" t="inlineStr">
        <is>
          <t>78454</t>
        </is>
      </c>
      <c r="B1426" s="30" t="inlineStr">
        <is>
          <t>No Change</t>
        </is>
      </c>
      <c r="C1426" s="30" t="inlineStr">
        <is>
          <t>MHI Code Notes</t>
        </is>
      </c>
      <c r="D1426" s="30" t="inlineStr">
        <is>
          <t>~Applies only to plans partnered with Evolent (see healthplan scope inclusion list in columns to the right). Adults send request to Evolent. For Pediatrics, direct requests to the healthplan.</t>
        </is>
      </c>
      <c r="E1426" s="30" t="inlineStr">
        <is>
          <t>~Applies only to plans partnered with Evolent (see healthplan scope inclusion list in columns to the right). Adults send request to Evolent. For Pediatrics, direct requests to the healthplan.</t>
        </is>
      </c>
      <c r="F1426" s="30" t="n">
        <v>1</v>
      </c>
      <c r="G1426" s="30" t="inlineStr">
        <is>
          <t>No Change</t>
        </is>
      </c>
    </row>
    <row r="1427">
      <c r="A1427" s="30" t="inlineStr">
        <is>
          <t>78459</t>
        </is>
      </c>
      <c r="B1427" s="30" t="inlineStr">
        <is>
          <t>No Change</t>
        </is>
      </c>
      <c r="C1427" s="30" t="inlineStr">
        <is>
          <t>MHI Code Notes</t>
        </is>
      </c>
      <c r="D1427" s="30" t="inlineStr">
        <is>
          <t>~Applies only to plans partnered with Evolent (see healthplan scope inclusion list in columns to the right). Adults send request to Evolent. For Pediatrics, direct requests to the healthplan.</t>
        </is>
      </c>
      <c r="E1427" s="30" t="inlineStr">
        <is>
          <t>~Applies only to plans partnered with Evolent (see healthplan scope inclusion list in columns to the right). Adults send request to Evolent. For Pediatrics, direct requests to the healthplan.</t>
        </is>
      </c>
      <c r="F1427" s="30" t="n">
        <v>1</v>
      </c>
      <c r="G1427" s="30" t="inlineStr">
        <is>
          <t>No Change</t>
        </is>
      </c>
    </row>
    <row r="1428">
      <c r="A1428" s="30" t="inlineStr">
        <is>
          <t>78466</t>
        </is>
      </c>
      <c r="B1428" s="30" t="inlineStr">
        <is>
          <t>No Change</t>
        </is>
      </c>
      <c r="C1428" s="30" t="inlineStr">
        <is>
          <t>MHI Code Notes</t>
        </is>
      </c>
      <c r="D1428" s="30" t="inlineStr">
        <is>
          <t>~Applies only to plans partnered with Evolent (see healthplan scope inclusion list in columns to the right). Adults send request to Evolent. For Pediatrics, direct requests to the healthplan.</t>
        </is>
      </c>
      <c r="E1428" s="30" t="inlineStr">
        <is>
          <t>~Applies only to plans partnered with Evolent (see healthplan scope inclusion list in columns to the right). Adults send request to Evolent. For Pediatrics, direct requests to the healthplan.</t>
        </is>
      </c>
      <c r="F1428" s="30" t="n">
        <v>1</v>
      </c>
      <c r="G1428" s="30" t="inlineStr">
        <is>
          <t>No Change</t>
        </is>
      </c>
    </row>
    <row r="1429">
      <c r="A1429" s="30" t="inlineStr">
        <is>
          <t>78468</t>
        </is>
      </c>
      <c r="B1429" s="30" t="inlineStr">
        <is>
          <t>No Change</t>
        </is>
      </c>
      <c r="C1429" s="30" t="inlineStr">
        <is>
          <t>MHI Code Notes</t>
        </is>
      </c>
      <c r="D1429" s="30" t="inlineStr">
        <is>
          <t>~Applies only to plans partnered with Evolent (see healthplan scope inclusion list in columns to the right). Adults send request to Evolent. For Pediatrics, direct requests to the healthplan.</t>
        </is>
      </c>
      <c r="E1429" s="30" t="inlineStr">
        <is>
          <t>~Applies only to plans partnered with Evolent (see healthplan scope inclusion list in columns to the right). Adults send request to Evolent. For Pediatrics, direct requests to the healthplan.</t>
        </is>
      </c>
      <c r="F1429" s="30" t="n">
        <v>1</v>
      </c>
      <c r="G1429" s="30" t="inlineStr">
        <is>
          <t>No Change</t>
        </is>
      </c>
    </row>
    <row r="1430">
      <c r="A1430" s="30" t="inlineStr">
        <is>
          <t>78469</t>
        </is>
      </c>
      <c r="B1430" s="30" t="inlineStr">
        <is>
          <t>No Change</t>
        </is>
      </c>
      <c r="C1430" s="30" t="inlineStr">
        <is>
          <t>MHI Code Notes</t>
        </is>
      </c>
      <c r="D1430" s="30" t="inlineStr">
        <is>
          <t>~Applies only to plans partnered with Evolent (see healthplan scope inclusion list in columns to the right). Adults send request to Evolent. For Pediatrics, direct requests to the healthplan.</t>
        </is>
      </c>
      <c r="E1430" s="30" t="inlineStr">
        <is>
          <t>~Applies only to plans partnered with Evolent (see healthplan scope inclusion list in columns to the right). Adults send request to Evolent. For Pediatrics, direct requests to the healthplan.</t>
        </is>
      </c>
      <c r="F1430" s="30" t="n">
        <v>1</v>
      </c>
      <c r="G1430" s="30" t="inlineStr">
        <is>
          <t>No Change</t>
        </is>
      </c>
    </row>
    <row r="1431">
      <c r="A1431" s="30" t="inlineStr">
        <is>
          <t>78472</t>
        </is>
      </c>
      <c r="B1431" s="30" t="inlineStr">
        <is>
          <t>No Change</t>
        </is>
      </c>
      <c r="C1431" s="30" t="inlineStr">
        <is>
          <t>MHI Code Notes</t>
        </is>
      </c>
      <c r="D1431" s="30" t="inlineStr">
        <is>
          <t>~Applies only to plans partnered with Evolent (see healthplan scope inclusion list in columns to the right). Adults send request to Evolent. For Pediatrics, direct requests to the healthplan.</t>
        </is>
      </c>
      <c r="E1431" s="30" t="inlineStr">
        <is>
          <t>~Applies only to plans partnered with Evolent (see healthplan scope inclusion list in columns to the right). Adults send request to Evolent. For Pediatrics, direct requests to the healthplan.</t>
        </is>
      </c>
      <c r="F1431" s="30" t="n">
        <v>1</v>
      </c>
      <c r="G1431" s="30" t="inlineStr">
        <is>
          <t>No Change</t>
        </is>
      </c>
    </row>
    <row r="1432">
      <c r="A1432" s="30" t="inlineStr">
        <is>
          <t>78473</t>
        </is>
      </c>
      <c r="B1432" s="30" t="inlineStr">
        <is>
          <t>No Change</t>
        </is>
      </c>
      <c r="C1432" s="30" t="inlineStr">
        <is>
          <t>MHI Code Notes</t>
        </is>
      </c>
      <c r="D1432" s="30" t="inlineStr">
        <is>
          <t>~Applies only to plans partnered with Evolent (see healthplan scope inclusion list in columns to the right). Adults send request to Evolent. For Pediatrics, direct requests to the healthplan.</t>
        </is>
      </c>
      <c r="E1432" s="30" t="inlineStr">
        <is>
          <t>~Applies only to plans partnered with Evolent (see healthplan scope inclusion list in columns to the right). Adults send request to Evolent. For Pediatrics, direct requests to the healthplan.</t>
        </is>
      </c>
      <c r="F1432" s="30" t="n">
        <v>1</v>
      </c>
      <c r="G1432" s="30" t="inlineStr">
        <is>
          <t>No Change</t>
        </is>
      </c>
    </row>
    <row r="1433">
      <c r="A1433" s="30" t="inlineStr">
        <is>
          <t>78481</t>
        </is>
      </c>
      <c r="B1433" s="30" t="inlineStr">
        <is>
          <t>No Change</t>
        </is>
      </c>
      <c r="C1433" s="30" t="inlineStr">
        <is>
          <t>MHI Code Notes</t>
        </is>
      </c>
      <c r="D1433" s="30" t="inlineStr">
        <is>
          <t>~Applies only to plans partnered with Evolent (see healthplan scope inclusion list in columns to the right). Adults send request to Evolent. For Pediatrics, direct requests to the healthplan.</t>
        </is>
      </c>
      <c r="E1433" s="30" t="inlineStr">
        <is>
          <t>~Applies only to plans partnered with Evolent (see healthplan scope inclusion list in columns to the right). Adults send request to Evolent. For Pediatrics, direct requests to the healthplan.</t>
        </is>
      </c>
      <c r="F1433" s="30" t="n">
        <v>1</v>
      </c>
      <c r="G1433" s="30" t="inlineStr">
        <is>
          <t>No Change</t>
        </is>
      </c>
    </row>
    <row r="1434">
      <c r="A1434" s="30" t="inlineStr">
        <is>
          <t>78483</t>
        </is>
      </c>
      <c r="B1434" s="30" t="inlineStr">
        <is>
          <t>No Change</t>
        </is>
      </c>
      <c r="C1434" s="30" t="inlineStr">
        <is>
          <t>MHI Code Notes</t>
        </is>
      </c>
      <c r="D1434" s="30" t="inlineStr">
        <is>
          <t>~Applies only to plans partnered with Evolent (see healthplan scope inclusion list in columns to the right). Adults send request to Evolent. For Pediatrics, direct requests to the healthplan.</t>
        </is>
      </c>
      <c r="E1434" s="30" t="inlineStr">
        <is>
          <t>~Applies only to plans partnered with Evolent (see healthplan scope inclusion list in columns to the right). Adults send request to Evolent. For Pediatrics, direct requests to the healthplan.</t>
        </is>
      </c>
      <c r="F1434" s="30" t="n">
        <v>1</v>
      </c>
      <c r="G1434" s="30" t="inlineStr">
        <is>
          <t>No Change</t>
        </is>
      </c>
    </row>
    <row r="1435">
      <c r="A1435" s="30" t="inlineStr">
        <is>
          <t>78491</t>
        </is>
      </c>
      <c r="B1435" s="30" t="inlineStr">
        <is>
          <t>No Change</t>
        </is>
      </c>
      <c r="C1435" s="30" t="inlineStr">
        <is>
          <t>MHI Code Notes</t>
        </is>
      </c>
      <c r="D1435" s="30" t="inlineStr">
        <is>
          <t>~Applies only to plans partnered with Evolent (see healthplan scope inclusion list in columns to the right). Adults send request to Evolent. For Pediatrics, direct requests to the healthplan.</t>
        </is>
      </c>
      <c r="E1435" s="30" t="inlineStr">
        <is>
          <t>~Applies only to plans partnered with Evolent (see healthplan scope inclusion list in columns to the right). Adults send request to Evolent. For Pediatrics, direct requests to the healthplan.</t>
        </is>
      </c>
      <c r="F1435" s="30" t="n">
        <v>1</v>
      </c>
      <c r="G1435" s="30" t="inlineStr">
        <is>
          <t>No Change</t>
        </is>
      </c>
    </row>
    <row r="1436">
      <c r="A1436" s="30" t="inlineStr">
        <is>
          <t>78492</t>
        </is>
      </c>
      <c r="B1436" s="30" t="inlineStr">
        <is>
          <t>No Change</t>
        </is>
      </c>
      <c r="C1436" s="30" t="inlineStr">
        <is>
          <t>MHI Code Notes</t>
        </is>
      </c>
      <c r="D1436" s="30" t="inlineStr">
        <is>
          <t>~Applies only to plans partnered with Evolent (see healthplan scope inclusion list in columns to the right). Adults send request to Evolent. For Pediatrics, direct requests to the healthplan.</t>
        </is>
      </c>
      <c r="E1436" s="30" t="inlineStr">
        <is>
          <t>~Applies only to plans partnered with Evolent (see healthplan scope inclusion list in columns to the right). Adults send request to Evolent. For Pediatrics, direct requests to the healthplan.</t>
        </is>
      </c>
      <c r="F1436" s="30" t="n">
        <v>1</v>
      </c>
      <c r="G1436" s="30" t="inlineStr">
        <is>
          <t>No Change</t>
        </is>
      </c>
    </row>
    <row r="1437">
      <c r="A1437" s="30" t="inlineStr">
        <is>
          <t>78494</t>
        </is>
      </c>
      <c r="B1437" s="30" t="inlineStr">
        <is>
          <t>No Change</t>
        </is>
      </c>
      <c r="C1437" s="30" t="inlineStr">
        <is>
          <t>MHI Code Notes</t>
        </is>
      </c>
      <c r="D1437" s="30" t="inlineStr">
        <is>
          <t>~Applies only to plans partnered with Evolent (see healthplan scope inclusion list in columns to the right). Adults send request to Evolent. For Pediatrics, direct requests to the healthplan.</t>
        </is>
      </c>
      <c r="E1437" s="30" t="inlineStr">
        <is>
          <t>~Applies only to plans partnered with Evolent (see healthplan scope inclusion list in columns to the right). Adults send request to Evolent. For Pediatrics, direct requests to the healthplan.</t>
        </is>
      </c>
      <c r="F1437" s="30" t="n">
        <v>1</v>
      </c>
      <c r="G1437" s="30" t="inlineStr">
        <is>
          <t>No Change</t>
        </is>
      </c>
    </row>
    <row r="1438">
      <c r="A1438" s="30" t="inlineStr">
        <is>
          <t>78499</t>
        </is>
      </c>
      <c r="B1438" s="30" t="inlineStr">
        <is>
          <t>No Change</t>
        </is>
      </c>
      <c r="C1438" s="30" t="inlineStr">
        <is>
          <t>MHI Code Notes</t>
        </is>
      </c>
      <c r="D1438" s="30" t="inlineStr">
        <is>
          <t>For advanced imaging authorization requests - you may submit a request by fax at 877-731-7218 or in the portal</t>
        </is>
      </c>
      <c r="E1438" s="30" t="inlineStr">
        <is>
          <t>For advanced imaging authorization requests - you may submit a request by fax at 877-731-7218 or in the portal</t>
        </is>
      </c>
      <c r="F1438" s="30" t="n">
        <v>1</v>
      </c>
      <c r="G1438" s="30" t="inlineStr">
        <is>
          <t>No Change</t>
        </is>
      </c>
    </row>
    <row r="1439">
      <c r="A1439" s="30" t="inlineStr">
        <is>
          <t>78608</t>
        </is>
      </c>
      <c r="B1439" s="30" t="inlineStr">
        <is>
          <t>No Change</t>
        </is>
      </c>
      <c r="C1439" s="30" t="inlineStr">
        <is>
          <t>MHI Code Notes</t>
        </is>
      </c>
      <c r="D1439" s="30" t="inlineStr">
        <is>
          <t>For advanced imaging authorization requests - you may submit a request by fax at 877-731-7218 or in the portal</t>
        </is>
      </c>
      <c r="E1439" s="30" t="inlineStr">
        <is>
          <t>For advanced imaging authorization requests - you may submit a request by fax at 877-731-7218 or in the portal</t>
        </is>
      </c>
      <c r="F1439" s="30" t="n">
        <v>1</v>
      </c>
      <c r="G1439" s="30" t="inlineStr">
        <is>
          <t>No Change</t>
        </is>
      </c>
    </row>
    <row r="1440">
      <c r="A1440" s="30" t="inlineStr">
        <is>
          <t>78609</t>
        </is>
      </c>
      <c r="B1440" s="30" t="inlineStr">
        <is>
          <t>No Change</t>
        </is>
      </c>
      <c r="C1440" s="30" t="inlineStr">
        <is>
          <t>MHI Code Notes</t>
        </is>
      </c>
      <c r="D1440" s="30" t="inlineStr">
        <is>
          <t>For advanced imaging authorization requests - you may submit a request by fax at 877-731-7218 or in the portal</t>
        </is>
      </c>
      <c r="E1440" s="30" t="inlineStr">
        <is>
          <t>For advanced imaging authorization requests - you may submit a request by fax at 877-731-7218 or in the portal</t>
        </is>
      </c>
      <c r="F1440" s="30" t="n">
        <v>1</v>
      </c>
      <c r="G1440" s="30" t="inlineStr">
        <is>
          <t>No Change</t>
        </is>
      </c>
    </row>
    <row r="1441">
      <c r="A1441" s="30" t="inlineStr">
        <is>
          <t>78811</t>
        </is>
      </c>
      <c r="B1441" s="30" t="inlineStr">
        <is>
          <t>No Change</t>
        </is>
      </c>
      <c r="C1441" s="30" t="inlineStr">
        <is>
          <t>MHI Code Notes</t>
        </is>
      </c>
      <c r="D1441" s="30" t="inlineStr">
        <is>
          <t>For advanced imaging authorization requests - you may submit a request by fax at 877-731-7218 or in the portal</t>
        </is>
      </c>
      <c r="E1441" s="30" t="inlineStr">
        <is>
          <t>For advanced imaging authorization requests - you may submit a request by fax at 877-731-7218 or in the portal</t>
        </is>
      </c>
      <c r="F1441" s="30" t="n">
        <v>1</v>
      </c>
      <c r="G1441" s="30" t="inlineStr">
        <is>
          <t>No Change</t>
        </is>
      </c>
    </row>
    <row r="1442">
      <c r="A1442" s="30" t="inlineStr">
        <is>
          <t>78812</t>
        </is>
      </c>
      <c r="B1442" s="30" t="inlineStr">
        <is>
          <t>No Change</t>
        </is>
      </c>
      <c r="C1442" s="30" t="inlineStr">
        <is>
          <t>MHI Code Notes</t>
        </is>
      </c>
      <c r="D1442" s="30" t="inlineStr">
        <is>
          <t>For advanced imaging authorization requests - you may submit a request by fax at 877-731-7218 or in the portal</t>
        </is>
      </c>
      <c r="E1442" s="30" t="inlineStr">
        <is>
          <t>For advanced imaging authorization requests - you may submit a request by fax at 877-731-7218 or in the portal</t>
        </is>
      </c>
      <c r="F1442" s="30" t="n">
        <v>1</v>
      </c>
      <c r="G1442" s="30" t="inlineStr">
        <is>
          <t>No Change</t>
        </is>
      </c>
    </row>
    <row r="1443">
      <c r="A1443" s="30" t="inlineStr">
        <is>
          <t>78813</t>
        </is>
      </c>
      <c r="B1443" s="30" t="inlineStr">
        <is>
          <t>No Change</t>
        </is>
      </c>
      <c r="C1443" s="30" t="inlineStr">
        <is>
          <t>MHI Code Notes</t>
        </is>
      </c>
      <c r="D1443" s="30" t="inlineStr">
        <is>
          <t>For advanced imaging authorization requests - you may submit a request by fax at 877-731-7218 or in the portal</t>
        </is>
      </c>
      <c r="E1443" s="30" t="inlineStr">
        <is>
          <t>For advanced imaging authorization requests - you may submit a request by fax at 877-731-7218 or in the portal</t>
        </is>
      </c>
      <c r="F1443" s="30" t="n">
        <v>1</v>
      </c>
      <c r="G1443" s="30" t="inlineStr">
        <is>
          <t>No Change</t>
        </is>
      </c>
    </row>
    <row r="1444">
      <c r="A1444" s="30" t="inlineStr">
        <is>
          <t>78814</t>
        </is>
      </c>
      <c r="B1444" s="30" t="inlineStr">
        <is>
          <t>No Change</t>
        </is>
      </c>
      <c r="C1444" s="30" t="inlineStr">
        <is>
          <t>MHI Code Notes</t>
        </is>
      </c>
      <c r="D1444" s="30" t="inlineStr">
        <is>
          <t>For advanced imaging authorization requests - you may submit a request by fax at 877-731-7218 or in the portal</t>
        </is>
      </c>
      <c r="E1444" s="30" t="inlineStr">
        <is>
          <t>For advanced imaging authorization requests - you may submit a request by fax at 877-731-7218 or in the portal</t>
        </is>
      </c>
      <c r="F1444" s="30" t="n">
        <v>1</v>
      </c>
      <c r="G1444" s="30" t="inlineStr">
        <is>
          <t>No Change</t>
        </is>
      </c>
    </row>
    <row r="1445">
      <c r="A1445" s="30" t="inlineStr">
        <is>
          <t>78815</t>
        </is>
      </c>
      <c r="B1445" s="30" t="inlineStr">
        <is>
          <t>No Change</t>
        </is>
      </c>
      <c r="C1445" s="30" t="inlineStr">
        <is>
          <t>MHI Code Notes</t>
        </is>
      </c>
      <c r="D1445" s="30" t="inlineStr">
        <is>
          <t>For advanced imaging authorization requests - you may submit a request by fax at 877-731-7218 or in the portal</t>
        </is>
      </c>
      <c r="E1445" s="30" t="inlineStr">
        <is>
          <t>For advanced imaging authorization requests - you may submit a request by fax at 877-731-7218 or in the portal</t>
        </is>
      </c>
      <c r="F1445" s="30" t="n">
        <v>1</v>
      </c>
      <c r="G1445" s="30" t="inlineStr">
        <is>
          <t>No Change</t>
        </is>
      </c>
    </row>
    <row r="1446">
      <c r="A1446" s="30" t="inlineStr">
        <is>
          <t>78816</t>
        </is>
      </c>
      <c r="B1446" s="30" t="inlineStr">
        <is>
          <t>No Change</t>
        </is>
      </c>
      <c r="C1446" s="30" t="inlineStr">
        <is>
          <t>MHI Code Notes</t>
        </is>
      </c>
      <c r="D1446" s="30" t="inlineStr">
        <is>
          <t>For advanced imaging authorization requests - you may submit a request by fax at 877-731-7218 or in the portal</t>
        </is>
      </c>
      <c r="E1446" s="30" t="inlineStr">
        <is>
          <t>For advanced imaging authorization requests - you may submit a request by fax at 877-731-7218 or in the portal</t>
        </is>
      </c>
      <c r="F1446" s="30" t="n">
        <v>1</v>
      </c>
      <c r="G1446" s="30" t="inlineStr">
        <is>
          <t>No Change</t>
        </is>
      </c>
    </row>
    <row r="1447">
      <c r="A1447" s="30" t="inlineStr">
        <is>
          <t>91113</t>
        </is>
      </c>
      <c r="B1447" s="30" t="inlineStr">
        <is>
          <t>No Change</t>
        </is>
      </c>
      <c r="C1447" s="30" t="inlineStr">
        <is>
          <t>MHI Code Notes</t>
        </is>
      </c>
      <c r="D1447" s="30" t="inlineStr">
        <is>
          <t>nan</t>
        </is>
      </c>
      <c r="E1447" s="30" t="inlineStr">
        <is>
          <t>nan</t>
        </is>
      </c>
      <c r="F1447" s="30" t="n">
        <v>1</v>
      </c>
      <c r="G1447" s="30" t="inlineStr">
        <is>
          <t>No Change</t>
        </is>
      </c>
    </row>
    <row r="1448">
      <c r="A1448" s="30" t="inlineStr">
        <is>
          <t>93241</t>
        </is>
      </c>
      <c r="B1448" s="30" t="inlineStr">
        <is>
          <t>No Change</t>
        </is>
      </c>
      <c r="C1448" s="30" t="inlineStr">
        <is>
          <t>MHI Code Notes</t>
        </is>
      </c>
      <c r="D1448" s="30" t="inlineStr">
        <is>
          <t>~Applies only to plans partnered with Evolent (see healthplan scope inclusion list in columns to the right). Adults send request to Evolent. For Pediatrics, direct requests to the healthplan.</t>
        </is>
      </c>
      <c r="E1448" s="30" t="inlineStr">
        <is>
          <t>~Applies only to plans partnered with Evolent (see healthplan scope inclusion list in columns to the right). Adults send request to Evolent. For Pediatrics, direct requests to the healthplan.</t>
        </is>
      </c>
      <c r="F1448" s="30" t="n">
        <v>1</v>
      </c>
      <c r="G1448" s="30" t="inlineStr">
        <is>
          <t>No Change</t>
        </is>
      </c>
    </row>
    <row r="1449">
      <c r="A1449" s="30" t="inlineStr">
        <is>
          <t>93242</t>
        </is>
      </c>
      <c r="B1449" s="30" t="inlineStr">
        <is>
          <t>No Change</t>
        </is>
      </c>
      <c r="C1449" s="30" t="inlineStr">
        <is>
          <t>MHI Code Notes</t>
        </is>
      </c>
      <c r="D1449" s="30" t="inlineStr">
        <is>
          <t>~Applies only to plans partnered with Evolent (see healthplan scope inclusion list in columns to the right). Adults send request to Evolent. For Pediatrics, direct requests to the healthplan.</t>
        </is>
      </c>
      <c r="E1449" s="30" t="inlineStr">
        <is>
          <t>~Applies only to plans partnered with Evolent (see healthplan scope inclusion list in columns to the right). Adults send request to Evolent. For Pediatrics, direct requests to the healthplan.</t>
        </is>
      </c>
      <c r="F1449" s="30" t="n">
        <v>1</v>
      </c>
      <c r="G1449" s="30" t="inlineStr">
        <is>
          <t>No Change</t>
        </is>
      </c>
    </row>
    <row r="1450">
      <c r="A1450" s="30" t="inlineStr">
        <is>
          <t>93243</t>
        </is>
      </c>
      <c r="B1450" s="30" t="inlineStr">
        <is>
          <t>No Change</t>
        </is>
      </c>
      <c r="C1450" s="30" t="inlineStr">
        <is>
          <t>MHI Code Notes</t>
        </is>
      </c>
      <c r="D1450" s="30" t="inlineStr">
        <is>
          <t>~Applies only to plans partnered with Evolent (see healthplan scope inclusion list in columns to the right). Adults send request to Evolent. For Pediatrics, direct requests to the healthplan.</t>
        </is>
      </c>
      <c r="E1450" s="30" t="inlineStr">
        <is>
          <t>~Applies only to plans partnered with Evolent (see healthplan scope inclusion list in columns to the right). Adults send request to Evolent. For Pediatrics, direct requests to the healthplan.</t>
        </is>
      </c>
      <c r="F1450" s="30" t="n">
        <v>1</v>
      </c>
      <c r="G1450" s="30" t="inlineStr">
        <is>
          <t>No Change</t>
        </is>
      </c>
    </row>
    <row r="1451">
      <c r="A1451" s="30" t="inlineStr">
        <is>
          <t>93244</t>
        </is>
      </c>
      <c r="B1451" s="30" t="inlineStr">
        <is>
          <t>No Change</t>
        </is>
      </c>
      <c r="C1451" s="30" t="inlineStr">
        <is>
          <t>MHI Code Notes</t>
        </is>
      </c>
      <c r="D1451" s="30" t="inlineStr">
        <is>
          <t>~Applies only to plans partnered with Evolent (see healthplan scope inclusion list in columns to the right). Adults send request to Evolent. For Pediatrics, direct requests to the healthplan.</t>
        </is>
      </c>
      <c r="E1451" s="30" t="inlineStr">
        <is>
          <t>~Applies only to plans partnered with Evolent (see healthplan scope inclusion list in columns to the right). Adults send request to Evolent. For Pediatrics, direct requests to the healthplan.</t>
        </is>
      </c>
      <c r="F1451" s="30" t="n">
        <v>1</v>
      </c>
      <c r="G1451" s="30" t="inlineStr">
        <is>
          <t>No Change</t>
        </is>
      </c>
    </row>
    <row r="1452">
      <c r="A1452" s="30" t="inlineStr">
        <is>
          <t>93245</t>
        </is>
      </c>
      <c r="B1452" s="30" t="inlineStr">
        <is>
          <t>No Change</t>
        </is>
      </c>
      <c r="C1452" s="30" t="inlineStr">
        <is>
          <t>MHI Code Notes</t>
        </is>
      </c>
      <c r="D1452" s="30" t="inlineStr">
        <is>
          <t>~Applies only to plans partnered with Evolent (see healthplan scope inclusion list in columns to the right). Adults send request to Evolent. For Pediatrics, direct requests to the healthplan.</t>
        </is>
      </c>
      <c r="E1452" s="30" t="inlineStr">
        <is>
          <t>~Applies only to plans partnered with Evolent (see healthplan scope inclusion list in columns to the right). Adults send request to Evolent. For Pediatrics, direct requests to the healthplan.</t>
        </is>
      </c>
      <c r="F1452" s="30" t="n">
        <v>1</v>
      </c>
      <c r="G1452" s="30" t="inlineStr">
        <is>
          <t>No Change</t>
        </is>
      </c>
    </row>
    <row r="1453">
      <c r="A1453" s="30" t="inlineStr">
        <is>
          <t>93246</t>
        </is>
      </c>
      <c r="B1453" s="30" t="inlineStr">
        <is>
          <t>No Change</t>
        </is>
      </c>
      <c r="C1453" s="30" t="inlineStr">
        <is>
          <t>MHI Code Notes</t>
        </is>
      </c>
      <c r="D1453" s="30" t="inlineStr">
        <is>
          <t>~Applies only to plans partnered with Evolent (see healthplan scope inclusion list in columns to the right). Adults send request to Evolent. For Pediatrics, direct requests to the healthplan.</t>
        </is>
      </c>
      <c r="E1453" s="30" t="inlineStr">
        <is>
          <t>~Applies only to plans partnered with Evolent (see healthplan scope inclusion list in columns to the right). Adults send request to Evolent. For Pediatrics, direct requests to the healthplan.</t>
        </is>
      </c>
      <c r="F1453" s="30" t="n">
        <v>1</v>
      </c>
      <c r="G1453" s="30" t="inlineStr">
        <is>
          <t>No Change</t>
        </is>
      </c>
    </row>
    <row r="1454">
      <c r="A1454" s="30" t="inlineStr">
        <is>
          <t>93247</t>
        </is>
      </c>
      <c r="B1454" s="30" t="inlineStr">
        <is>
          <t>No Change</t>
        </is>
      </c>
      <c r="C1454" s="30" t="inlineStr">
        <is>
          <t>MHI Code Notes</t>
        </is>
      </c>
      <c r="D1454" s="30" t="inlineStr">
        <is>
          <t>~Applies only to plans partnered with Evolent (see healthplan scope inclusion list in columns to the right). Adults send request to Evolent. For Pediatrics, direct requests to the healthplan.</t>
        </is>
      </c>
      <c r="E1454" s="30" t="inlineStr">
        <is>
          <t>~Applies only to plans partnered with Evolent (see healthplan scope inclusion list in columns to the right). Adults send request to Evolent. For Pediatrics, direct requests to the healthplan.</t>
        </is>
      </c>
      <c r="F1454" s="30" t="n">
        <v>1</v>
      </c>
      <c r="G1454" s="30" t="inlineStr">
        <is>
          <t>No Change</t>
        </is>
      </c>
    </row>
    <row r="1455">
      <c r="A1455" s="30" t="inlineStr">
        <is>
          <t>93248</t>
        </is>
      </c>
      <c r="B1455" s="30" t="inlineStr">
        <is>
          <t>No Change</t>
        </is>
      </c>
      <c r="C1455" s="30" t="inlineStr">
        <is>
          <t>MHI Code Notes</t>
        </is>
      </c>
      <c r="D1455" s="30" t="inlineStr">
        <is>
          <t>~Applies only to plans partnered with Evolent (see healthplan scope inclusion list in columns to the right). Adults send request to Evolent. For Pediatrics, direct requests to the healthplan.</t>
        </is>
      </c>
      <c r="E1455" s="30" t="inlineStr">
        <is>
          <t>~Applies only to plans partnered with Evolent (see healthplan scope inclusion list in columns to the right). Adults send request to Evolent. For Pediatrics, direct requests to the healthplan.</t>
        </is>
      </c>
      <c r="F1455" s="30" t="n">
        <v>1</v>
      </c>
      <c r="G1455" s="30" t="inlineStr">
        <is>
          <t>No Change</t>
        </is>
      </c>
    </row>
    <row r="1456">
      <c r="A1456" s="30" t="inlineStr">
        <is>
          <t>93303</t>
        </is>
      </c>
      <c r="B1456" s="30" t="inlineStr">
        <is>
          <t>No Change</t>
        </is>
      </c>
      <c r="C1456" s="30" t="inlineStr">
        <is>
          <t>MHI Code Notes</t>
        </is>
      </c>
      <c r="D1456" s="30" t="inlineStr">
        <is>
          <t>~Applies only to plans partnered with Evolent (see healthplan scope inclusion list in columns to the right). Adults send request to Evolent. For Pediatrics, no PA required for Outpatient.</t>
        </is>
      </c>
      <c r="E1456" s="30" t="inlineStr">
        <is>
          <t>~Applies only to plans partnered with Evolent (see healthplan scope inclusion list in columns to the right). Adults send request to Evolent. For Pediatrics, no PA required for Outpatient.</t>
        </is>
      </c>
      <c r="F1456" s="30" t="n">
        <v>1</v>
      </c>
      <c r="G1456" s="30" t="inlineStr">
        <is>
          <t>No Change</t>
        </is>
      </c>
    </row>
    <row r="1457">
      <c r="A1457" s="30" t="inlineStr">
        <is>
          <t>93304</t>
        </is>
      </c>
      <c r="B1457" s="30" t="inlineStr">
        <is>
          <t>No Change</t>
        </is>
      </c>
      <c r="C1457" s="30" t="inlineStr">
        <is>
          <t>MHI Code Notes</t>
        </is>
      </c>
      <c r="D1457" s="30" t="inlineStr">
        <is>
          <t>~Applies only to plans partnered with Evolent (see healthplan scope inclusion list in columns to the right). Adults send request to Evolent. For Pediatrics, no PA required for Outpatient.</t>
        </is>
      </c>
      <c r="E1457" s="30" t="inlineStr">
        <is>
          <t>~Applies only to plans partnered with Evolent (see healthplan scope inclusion list in columns to the right). Adults send request to Evolent. For Pediatrics, no PA required for Outpatient.</t>
        </is>
      </c>
      <c r="F1457" s="30" t="n">
        <v>1</v>
      </c>
      <c r="G1457" s="30" t="inlineStr">
        <is>
          <t>No Change</t>
        </is>
      </c>
    </row>
    <row r="1458">
      <c r="A1458" s="30" t="inlineStr">
        <is>
          <t>93306</t>
        </is>
      </c>
      <c r="B1458" s="30" t="inlineStr">
        <is>
          <t>No Change</t>
        </is>
      </c>
      <c r="C1458" s="30" t="inlineStr">
        <is>
          <t>MHI Code Notes</t>
        </is>
      </c>
      <c r="D1458" s="30" t="inlineStr">
        <is>
          <t>~Applies only to plans partnered with Evolent (see healthplan scope inclusion list in columns to the right). Adults send request to Evolent. For Pediatrics, no PA required for Outpatient.</t>
        </is>
      </c>
      <c r="E1458" s="30" t="inlineStr">
        <is>
          <t>~Applies only to plans partnered with Evolent (see healthplan scope inclusion list in columns to the right). Adults send request to Evolent. For Pediatrics, no PA required for Outpatient.</t>
        </is>
      </c>
      <c r="F1458" s="30" t="n">
        <v>1</v>
      </c>
      <c r="G1458" s="30" t="inlineStr">
        <is>
          <t>No Change</t>
        </is>
      </c>
    </row>
    <row r="1459">
      <c r="A1459" s="30" t="inlineStr">
        <is>
          <t>93307</t>
        </is>
      </c>
      <c r="B1459" s="30" t="inlineStr">
        <is>
          <t>No Change</t>
        </is>
      </c>
      <c r="C1459" s="30" t="inlineStr">
        <is>
          <t>MHI Code Notes</t>
        </is>
      </c>
      <c r="D1459" s="30" t="inlineStr">
        <is>
          <t>~Applies only to plans partnered with Evolent (see healthplan scope inclusion list in columns to the right). Adults send request to Evolent. For Pediatrics, no PA required for Outpatient.</t>
        </is>
      </c>
      <c r="E1459" s="30" t="inlineStr">
        <is>
          <t>~Applies only to plans partnered with Evolent (see healthplan scope inclusion list in columns to the right). Adults send request to Evolent. For Pediatrics, no PA required for Outpatient.</t>
        </is>
      </c>
      <c r="F1459" s="30" t="n">
        <v>1</v>
      </c>
      <c r="G1459" s="30" t="inlineStr">
        <is>
          <t>No Change</t>
        </is>
      </c>
    </row>
    <row r="1460">
      <c r="A1460" s="30" t="inlineStr">
        <is>
          <t>93308</t>
        </is>
      </c>
      <c r="B1460" s="30" t="inlineStr">
        <is>
          <t>No Change</t>
        </is>
      </c>
      <c r="C1460" s="30" t="inlineStr">
        <is>
          <t>MHI Code Notes</t>
        </is>
      </c>
      <c r="D1460" s="30" t="inlineStr">
        <is>
          <t>~Applies only to plans partnered with Evolent (see healthplan scope inclusion list in columns to the right). Adults send request to Evolent. For Pediatrics, no PA required for Outpatient.</t>
        </is>
      </c>
      <c r="E1460" s="30" t="inlineStr">
        <is>
          <t>~Applies only to plans partnered with Evolent (see healthplan scope inclusion list in columns to the right). Adults send request to Evolent. For Pediatrics, no PA required for Outpatient.</t>
        </is>
      </c>
      <c r="F1460" s="30" t="n">
        <v>1</v>
      </c>
      <c r="G1460" s="30" t="inlineStr">
        <is>
          <t>No Change</t>
        </is>
      </c>
    </row>
    <row r="1461">
      <c r="A1461" s="30" t="inlineStr">
        <is>
          <t>93312</t>
        </is>
      </c>
      <c r="B1461" s="30" t="inlineStr">
        <is>
          <t>No Change</t>
        </is>
      </c>
      <c r="C1461" s="30" t="inlineStr">
        <is>
          <t>MHI Code Notes</t>
        </is>
      </c>
      <c r="D1461" s="30" t="inlineStr">
        <is>
          <t>~Applies only to plans partnered with Evolent (see healthplan scope inclusion list in columns to the right). Adults send request to Evolent. For Pediatrics, no PA required for Outpatient.</t>
        </is>
      </c>
      <c r="E1461" s="30" t="inlineStr">
        <is>
          <t>~Applies only to plans partnered with Evolent (see healthplan scope inclusion list in columns to the right). Adults send request to Evolent. For Pediatrics, no PA required for Outpatient.</t>
        </is>
      </c>
      <c r="F1461" s="30" t="n">
        <v>1</v>
      </c>
      <c r="G1461" s="30" t="inlineStr">
        <is>
          <t>No Change</t>
        </is>
      </c>
    </row>
    <row r="1462">
      <c r="A1462" s="30" t="inlineStr">
        <is>
          <t>93313</t>
        </is>
      </c>
      <c r="B1462" s="30" t="inlineStr">
        <is>
          <t>No Change</t>
        </is>
      </c>
      <c r="C1462" s="30" t="inlineStr">
        <is>
          <t>MHI Code Notes</t>
        </is>
      </c>
      <c r="D1462" s="30" t="inlineStr">
        <is>
          <t>~Applies only to plans partnered with Evolent (see healthplan scope inclusion list in columns to the right). Adults send request to Evolent. For Pediatrics, no PA required for Outpatient.</t>
        </is>
      </c>
      <c r="E1462" s="30" t="inlineStr">
        <is>
          <t>~Applies only to plans partnered with Evolent (see healthplan scope inclusion list in columns to the right). Adults send request to Evolent. For Pediatrics, no PA required for Outpatient.</t>
        </is>
      </c>
      <c r="F1462" s="30" t="n">
        <v>1</v>
      </c>
      <c r="G1462" s="30" t="inlineStr">
        <is>
          <t>No Change</t>
        </is>
      </c>
    </row>
    <row r="1463">
      <c r="A1463" s="30" t="inlineStr">
        <is>
          <t>93314</t>
        </is>
      </c>
      <c r="B1463" s="30" t="inlineStr">
        <is>
          <t>No Change</t>
        </is>
      </c>
      <c r="C1463" s="30" t="inlineStr">
        <is>
          <t>MHI Code Notes</t>
        </is>
      </c>
      <c r="D1463" s="30" t="inlineStr">
        <is>
          <t>~Applies only to plans partnered with Evolent (see healthplan scope inclusion list in columns to the right). Adults send request to Evolent. For Pediatrics, no PA required for Outpatient.</t>
        </is>
      </c>
      <c r="E1463" s="30" t="inlineStr">
        <is>
          <t>~Applies only to plans partnered with Evolent (see healthplan scope inclusion list in columns to the right). Adults send request to Evolent. For Pediatrics, no PA required for Outpatient.</t>
        </is>
      </c>
      <c r="F1463" s="30" t="n">
        <v>1</v>
      </c>
      <c r="G1463" s="30" t="inlineStr">
        <is>
          <t>No Change</t>
        </is>
      </c>
    </row>
    <row r="1464">
      <c r="A1464" s="30" t="inlineStr">
        <is>
          <t>93315</t>
        </is>
      </c>
      <c r="B1464" s="30" t="inlineStr">
        <is>
          <t>No Change</t>
        </is>
      </c>
      <c r="C1464" s="30" t="inlineStr">
        <is>
          <t>MHI Code Notes</t>
        </is>
      </c>
      <c r="D1464" s="30" t="inlineStr">
        <is>
          <t>~Applies only to plans partnered with Evolent (see healthplan scope inclusion list in columns to the right). Adults send request to Evolent. For Pediatrics, no PA required for Outpatient.</t>
        </is>
      </c>
      <c r="E1464" s="30" t="inlineStr">
        <is>
          <t>~Applies only to plans partnered with Evolent (see healthplan scope inclusion list in columns to the right). Adults send request to Evolent. For Pediatrics, no PA required for Outpatient.</t>
        </is>
      </c>
      <c r="F1464" s="30" t="n">
        <v>1</v>
      </c>
      <c r="G1464" s="30" t="inlineStr">
        <is>
          <t>No Change</t>
        </is>
      </c>
    </row>
    <row r="1465">
      <c r="A1465" s="30" t="inlineStr">
        <is>
          <t>93316</t>
        </is>
      </c>
      <c r="B1465" s="30" t="inlineStr">
        <is>
          <t>No Change</t>
        </is>
      </c>
      <c r="C1465" s="30" t="inlineStr">
        <is>
          <t>MHI Code Notes</t>
        </is>
      </c>
      <c r="D1465" s="30" t="inlineStr">
        <is>
          <t>~Applies only to plans partnered with Evolent (see healthplan scope inclusion list in columns to the right). Adults send request to Evolent. For Pediatrics, no PA required for Outpatient.</t>
        </is>
      </c>
      <c r="E1465" s="30" t="inlineStr">
        <is>
          <t>~Applies only to plans partnered with Evolent (see healthplan scope inclusion list in columns to the right). Adults send request to Evolent. For Pediatrics, no PA required for Outpatient.</t>
        </is>
      </c>
      <c r="F1465" s="30" t="n">
        <v>1</v>
      </c>
      <c r="G1465" s="30" t="inlineStr">
        <is>
          <t>No Change</t>
        </is>
      </c>
    </row>
    <row r="1466">
      <c r="A1466" s="30" t="inlineStr">
        <is>
          <t>93317</t>
        </is>
      </c>
      <c r="B1466" s="30" t="inlineStr">
        <is>
          <t>No Change</t>
        </is>
      </c>
      <c r="C1466" s="30" t="inlineStr">
        <is>
          <t>MHI Code Notes</t>
        </is>
      </c>
      <c r="D1466" s="30" t="inlineStr">
        <is>
          <t>~Applies only to plans partnered with Evolent (see healthplan scope inclusion list in columns to the right). Adults send request to Evolent. For Pediatrics, no PA required for Outpatient.</t>
        </is>
      </c>
      <c r="E1466" s="30" t="inlineStr">
        <is>
          <t>~Applies only to plans partnered with Evolent (see healthplan scope inclusion list in columns to the right). Adults send request to Evolent. For Pediatrics, no PA required for Outpatient.</t>
        </is>
      </c>
      <c r="F1466" s="30" t="n">
        <v>1</v>
      </c>
      <c r="G1466" s="30" t="inlineStr">
        <is>
          <t>No Change</t>
        </is>
      </c>
    </row>
    <row r="1467">
      <c r="A1467" s="30" t="inlineStr">
        <is>
          <t>93318</t>
        </is>
      </c>
      <c r="B1467" s="30" t="inlineStr">
        <is>
          <t>No Change</t>
        </is>
      </c>
      <c r="C1467" s="30" t="inlineStr">
        <is>
          <t>MHI Code Notes</t>
        </is>
      </c>
      <c r="D1467" s="30" t="inlineStr">
        <is>
          <t>~Applies only to plans partnered with Evolent (see healthplan scope inclusion list in columns to the right). Adults send request to Evolent. For Pediatrics, no PA required for Outpatient.</t>
        </is>
      </c>
      <c r="E1467" s="30" t="inlineStr">
        <is>
          <t>~Applies only to plans partnered with Evolent (see healthplan scope inclusion list in columns to the right). Adults send request to Evolent. For Pediatrics, no PA required for Outpatient.</t>
        </is>
      </c>
      <c r="F1467" s="30" t="n">
        <v>1</v>
      </c>
      <c r="G1467" s="30" t="inlineStr">
        <is>
          <t>No Change</t>
        </is>
      </c>
    </row>
    <row r="1468">
      <c r="A1468" s="30" t="inlineStr">
        <is>
          <t>93320</t>
        </is>
      </c>
      <c r="B1468" s="30" t="inlineStr">
        <is>
          <t>No Change</t>
        </is>
      </c>
      <c r="C1468" s="30" t="inlineStr">
        <is>
          <t>MHI Code Notes</t>
        </is>
      </c>
      <c r="D1468" s="30" t="inlineStr">
        <is>
          <t>~Applies only to plans partnered with Evolent (see healthplan scope inclusion list in columns to the right). Adults send request to Evolent. For Pediatrics, no PA required for Outpatient.</t>
        </is>
      </c>
      <c r="E1468" s="30" t="inlineStr">
        <is>
          <t>~Applies only to plans partnered with Evolent (see healthplan scope inclusion list in columns to the right). Adults send request to Evolent. For Pediatrics, no PA required for Outpatient.</t>
        </is>
      </c>
      <c r="F1468" s="30" t="n">
        <v>1</v>
      </c>
      <c r="G1468" s="30" t="inlineStr">
        <is>
          <t>No Change</t>
        </is>
      </c>
    </row>
    <row r="1469">
      <c r="A1469" s="30" t="inlineStr">
        <is>
          <t>93325</t>
        </is>
      </c>
      <c r="B1469" s="30" t="inlineStr">
        <is>
          <t>No Change</t>
        </is>
      </c>
      <c r="C1469" s="30" t="inlineStr">
        <is>
          <t>MHI Code Notes</t>
        </is>
      </c>
      <c r="D1469" s="30" t="inlineStr">
        <is>
          <t>~Applies only to plans partnered with Evolent (see healthplan scope inclusion list in columns to the right). Adults send request to Evolent. For Pediatrics, no PA required for Outpatient.</t>
        </is>
      </c>
      <c r="E1469" s="30" t="inlineStr">
        <is>
          <t>~Applies only to plans partnered with Evolent (see healthplan scope inclusion list in columns to the right). Adults send request to Evolent. For Pediatrics, no PA required for Outpatient.</t>
        </is>
      </c>
      <c r="F1469" s="30" t="n">
        <v>1</v>
      </c>
      <c r="G1469" s="30" t="inlineStr">
        <is>
          <t>No Change</t>
        </is>
      </c>
    </row>
    <row r="1470">
      <c r="A1470" s="30" t="inlineStr">
        <is>
          <t>93350</t>
        </is>
      </c>
      <c r="B1470" s="30" t="inlineStr">
        <is>
          <t>No Change</t>
        </is>
      </c>
      <c r="C1470" s="30" t="inlineStr">
        <is>
          <t>MHI Code Notes</t>
        </is>
      </c>
      <c r="D1470" s="30" t="inlineStr">
        <is>
          <t>~Applies only to plans partnered with Evolent (see healthplan scope inclusion list in columns to the right). Adults send request to Evolent. For Pediatrics, no PA required for Outpatient.</t>
        </is>
      </c>
      <c r="E1470" s="30" t="inlineStr">
        <is>
          <t>~Applies only to plans partnered with Evolent (see healthplan scope inclusion list in columns to the right). Adults send request to Evolent. For Pediatrics, no PA required for Outpatient.</t>
        </is>
      </c>
      <c r="F1470" s="30" t="n">
        <v>1</v>
      </c>
      <c r="G1470" s="30" t="inlineStr">
        <is>
          <t>No Change</t>
        </is>
      </c>
    </row>
    <row r="1471">
      <c r="A1471" s="30" t="inlineStr">
        <is>
          <t>93351</t>
        </is>
      </c>
      <c r="B1471" s="30" t="inlineStr">
        <is>
          <t>No Change</t>
        </is>
      </c>
      <c r="C1471" s="30" t="inlineStr">
        <is>
          <t>MHI Code Notes</t>
        </is>
      </c>
      <c r="D1471" s="30" t="inlineStr">
        <is>
          <t>~Applies only to plans partnered with Evolent (see healthplan scope inclusion list in columns to the right). Adults send request to Evolent. For Pediatrics, no PA required for Outpatient.</t>
        </is>
      </c>
      <c r="E1471" s="30" t="inlineStr">
        <is>
          <t>~Applies only to plans partnered with Evolent (see healthplan scope inclusion list in columns to the right). Adults send request to Evolent. For Pediatrics, no PA required for Outpatient.</t>
        </is>
      </c>
      <c r="F1471" s="30" t="n">
        <v>1</v>
      </c>
      <c r="G1471" s="30" t="inlineStr">
        <is>
          <t>No Change</t>
        </is>
      </c>
    </row>
    <row r="1472">
      <c r="A1472" s="30" t="inlineStr">
        <is>
          <t>93355</t>
        </is>
      </c>
      <c r="B1472" s="30" t="inlineStr">
        <is>
          <t>No Change</t>
        </is>
      </c>
      <c r="C1472" s="30" t="inlineStr">
        <is>
          <t>MHI Code Notes</t>
        </is>
      </c>
      <c r="D1472" s="30" t="inlineStr">
        <is>
          <t>~Applies only to plans partnered with Evolent (see healthplan scope inclusion list in columns to the right). Adults send request to Evolent. For Pediatrics, no PA required for Outpatient.</t>
        </is>
      </c>
      <c r="E1472" s="30" t="inlineStr">
        <is>
          <t>~Applies only to plans partnered with Evolent (see healthplan scope inclusion list in columns to the right). Adults send request to Evolent. For Pediatrics, no PA required for Outpatient.</t>
        </is>
      </c>
      <c r="F1472" s="30" t="n">
        <v>1</v>
      </c>
      <c r="G1472" s="30" t="inlineStr">
        <is>
          <t>No Change</t>
        </is>
      </c>
    </row>
    <row r="1473">
      <c r="A1473" s="30" t="inlineStr">
        <is>
          <t>93451</t>
        </is>
      </c>
      <c r="B1473" s="30" t="inlineStr">
        <is>
          <t>No Change</t>
        </is>
      </c>
      <c r="C1473" s="30" t="inlineStr">
        <is>
          <t>MHI Code Notes</t>
        </is>
      </c>
      <c r="D1473" s="30" t="inlineStr">
        <is>
          <t>~Applies only to plans partnered with Evolent (see healthplan scope inclusion list in columns to the right). Adults send request to Evolent. For Pediatrics, no PA required for Outpatient.</t>
        </is>
      </c>
      <c r="E1473" s="30" t="inlineStr">
        <is>
          <t>~Applies only to plans partnered with Evolent (see healthplan scope inclusion list in columns to the right). Adults send request to Evolent. For Pediatrics, no PA required for Outpatient.</t>
        </is>
      </c>
      <c r="F1473" s="30" t="n">
        <v>1</v>
      </c>
      <c r="G1473" s="30" t="inlineStr">
        <is>
          <t>No Change</t>
        </is>
      </c>
    </row>
    <row r="1474">
      <c r="A1474" s="30" t="inlineStr">
        <is>
          <t>93452</t>
        </is>
      </c>
      <c r="B1474" s="30" t="inlineStr">
        <is>
          <t>No Change</t>
        </is>
      </c>
      <c r="C1474" s="30" t="inlineStr">
        <is>
          <t>MHI Code Notes</t>
        </is>
      </c>
      <c r="D1474" s="30" t="inlineStr">
        <is>
          <t>~Applies only to plans partnered with Evolent (see healthplan scope inclusion list in columns to the right). Adults send request to Evolent. For Pediatrics, no PA required for Outpatient.</t>
        </is>
      </c>
      <c r="E1474" s="30" t="inlineStr">
        <is>
          <t>~Applies only to plans partnered with Evolent (see healthplan scope inclusion list in columns to the right). Adults send request to Evolent. For Pediatrics, no PA required for Outpatient.</t>
        </is>
      </c>
      <c r="F1474" s="30" t="n">
        <v>1</v>
      </c>
      <c r="G1474" s="30" t="inlineStr">
        <is>
          <t>No Change</t>
        </is>
      </c>
    </row>
    <row r="1475">
      <c r="A1475" s="30" t="inlineStr">
        <is>
          <t>93453</t>
        </is>
      </c>
      <c r="B1475" s="30" t="inlineStr">
        <is>
          <t>No Change</t>
        </is>
      </c>
      <c r="C1475" s="30" t="inlineStr">
        <is>
          <t>MHI Code Notes</t>
        </is>
      </c>
      <c r="D1475" s="30" t="inlineStr">
        <is>
          <t>~Applies only to plans partnered with Evolent (see healthplan scope inclusion list in columns to the right). Adults send request to Evolent. For Pediatrics, no PA required for Outpatient.</t>
        </is>
      </c>
      <c r="E1475" s="30" t="inlineStr">
        <is>
          <t>~Applies only to plans partnered with Evolent (see healthplan scope inclusion list in columns to the right). Adults send request to Evolent. For Pediatrics, no PA required for Outpatient.</t>
        </is>
      </c>
      <c r="F1475" s="30" t="n">
        <v>1</v>
      </c>
      <c r="G1475" s="30" t="inlineStr">
        <is>
          <t>No Change</t>
        </is>
      </c>
    </row>
    <row r="1476">
      <c r="A1476" s="30" t="inlineStr">
        <is>
          <t>93454</t>
        </is>
      </c>
      <c r="B1476" s="30" t="inlineStr">
        <is>
          <t>No Change</t>
        </is>
      </c>
      <c r="C1476" s="30" t="inlineStr">
        <is>
          <t>MHI Code Notes</t>
        </is>
      </c>
      <c r="D1476" s="30" t="inlineStr">
        <is>
          <t>~Applies only to plans partnered with Evolent (see healthplan scope inclusion list in columns to the right). Adults send request to Evolent. For Pediatrics, no PA required for Outpatient.</t>
        </is>
      </c>
      <c r="E1476" s="30" t="inlineStr">
        <is>
          <t>~Applies only to plans partnered with Evolent (see healthplan scope inclusion list in columns to the right). Adults send request to Evolent. For Pediatrics, no PA required for Outpatient.</t>
        </is>
      </c>
      <c r="F1476" s="30" t="n">
        <v>1</v>
      </c>
      <c r="G1476" s="30" t="inlineStr">
        <is>
          <t>No Change</t>
        </is>
      </c>
    </row>
    <row r="1477">
      <c r="A1477" s="30" t="inlineStr">
        <is>
          <t>93455</t>
        </is>
      </c>
      <c r="B1477" s="30" t="inlineStr">
        <is>
          <t>No Change</t>
        </is>
      </c>
      <c r="C1477" s="30" t="inlineStr">
        <is>
          <t>MHI Code Notes</t>
        </is>
      </c>
      <c r="D1477" s="30" t="inlineStr">
        <is>
          <t>~Applies only to plans partnered with Evolent (see healthplan scope inclusion list in columns to the right). Adults send request to Evolent. For Pediatrics, no PA required for Outpatient.</t>
        </is>
      </c>
      <c r="E1477" s="30" t="inlineStr">
        <is>
          <t>~Applies only to plans partnered with Evolent (see healthplan scope inclusion list in columns to the right). Adults send request to Evolent. For Pediatrics, no PA required for Outpatient.</t>
        </is>
      </c>
      <c r="F1477" s="30" t="n">
        <v>1</v>
      </c>
      <c r="G1477" s="30" t="inlineStr">
        <is>
          <t>No Change</t>
        </is>
      </c>
    </row>
    <row r="1478">
      <c r="A1478" s="30" t="inlineStr">
        <is>
          <t>93456</t>
        </is>
      </c>
      <c r="B1478" s="30" t="inlineStr">
        <is>
          <t>No Change</t>
        </is>
      </c>
      <c r="C1478" s="30" t="inlineStr">
        <is>
          <t>MHI Code Notes</t>
        </is>
      </c>
      <c r="D1478" s="30" t="inlineStr">
        <is>
          <t>~Applies only to plans partnered with Evolent (see healthplan scope inclusion list in columns to the right). Adults send request to Evolent. For Pediatrics, no PA required for Outpatient.</t>
        </is>
      </c>
      <c r="E1478" s="30" t="inlineStr">
        <is>
          <t>~Applies only to plans partnered with Evolent (see healthplan scope inclusion list in columns to the right). Adults send request to Evolent. For Pediatrics, no PA required for Outpatient.</t>
        </is>
      </c>
      <c r="F1478" s="30" t="n">
        <v>1</v>
      </c>
      <c r="G1478" s="30" t="inlineStr">
        <is>
          <t>No Change</t>
        </is>
      </c>
    </row>
    <row r="1479">
      <c r="A1479" s="30" t="inlineStr">
        <is>
          <t>93457</t>
        </is>
      </c>
      <c r="B1479" s="30" t="inlineStr">
        <is>
          <t>No Change</t>
        </is>
      </c>
      <c r="C1479" s="30" t="inlineStr">
        <is>
          <t>MHI Code Notes</t>
        </is>
      </c>
      <c r="D1479" s="30" t="inlineStr">
        <is>
          <t>~Applies only to plans partnered with Evolent (see healthplan scope inclusion list in columns to the right). Adults send request to Evolent. For Pediatrics, no PA required for Outpatient.</t>
        </is>
      </c>
      <c r="E1479" s="30" t="inlineStr">
        <is>
          <t>~Applies only to plans partnered with Evolent (see healthplan scope inclusion list in columns to the right). Adults send request to Evolent. For Pediatrics, no PA required for Outpatient.</t>
        </is>
      </c>
      <c r="F1479" s="30" t="n">
        <v>1</v>
      </c>
      <c r="G1479" s="30" t="inlineStr">
        <is>
          <t>No Change</t>
        </is>
      </c>
    </row>
    <row r="1480">
      <c r="A1480" s="30" t="inlineStr">
        <is>
          <t>93458</t>
        </is>
      </c>
      <c r="B1480" s="30" t="inlineStr">
        <is>
          <t>No Change</t>
        </is>
      </c>
      <c r="C1480" s="30" t="inlineStr">
        <is>
          <t>MHI Code Notes</t>
        </is>
      </c>
      <c r="D1480" s="30" t="inlineStr">
        <is>
          <t>~Applies only to plans partnered with Evolent (see healthplan scope inclusion list in columns to the right). Adults send request to Evolent. For Pediatrics, no PA required for Outpatient.</t>
        </is>
      </c>
      <c r="E1480" s="30" t="inlineStr">
        <is>
          <t>~Applies only to plans partnered with Evolent (see healthplan scope inclusion list in columns to the right). Adults send request to Evolent. For Pediatrics, no PA required for Outpatient.</t>
        </is>
      </c>
      <c r="F1480" s="30" t="n">
        <v>1</v>
      </c>
      <c r="G1480" s="30" t="inlineStr">
        <is>
          <t>No Change</t>
        </is>
      </c>
    </row>
    <row r="1481">
      <c r="A1481" s="30" t="inlineStr">
        <is>
          <t>93459</t>
        </is>
      </c>
      <c r="B1481" s="30" t="inlineStr">
        <is>
          <t>No Change</t>
        </is>
      </c>
      <c r="C1481" s="30" t="inlineStr">
        <is>
          <t>MHI Code Notes</t>
        </is>
      </c>
      <c r="D1481" s="30" t="inlineStr">
        <is>
          <t>~Applies only to plans partnered with Evolent (see healthplan scope inclusion list in columns to the right). Adults send request to Evolent. For Pediatrics, no PA required for Outpatient.</t>
        </is>
      </c>
      <c r="E1481" s="30" t="inlineStr">
        <is>
          <t>~Applies only to plans partnered with Evolent (see healthplan scope inclusion list in columns to the right). Adults send request to Evolent. For Pediatrics, no PA required for Outpatient.</t>
        </is>
      </c>
      <c r="F1481" s="30" t="n">
        <v>1</v>
      </c>
      <c r="G1481" s="30" t="inlineStr">
        <is>
          <t>No Change</t>
        </is>
      </c>
    </row>
    <row r="1482">
      <c r="A1482" s="30" t="inlineStr">
        <is>
          <t>93460</t>
        </is>
      </c>
      <c r="B1482" s="30" t="inlineStr">
        <is>
          <t>No Change</t>
        </is>
      </c>
      <c r="C1482" s="30" t="inlineStr">
        <is>
          <t>MHI Code Notes</t>
        </is>
      </c>
      <c r="D1482" s="30" t="inlineStr">
        <is>
          <t>~Applies only to plans partnered with Evolent (see healthplan scope inclusion list in columns to the right). Adults send request to Evolent. For Pediatrics, no PA required for Outpatient.</t>
        </is>
      </c>
      <c r="E1482" s="30" t="inlineStr">
        <is>
          <t>~Applies only to plans partnered with Evolent (see healthplan scope inclusion list in columns to the right). Adults send request to Evolent. For Pediatrics, no PA required for Outpatient.</t>
        </is>
      </c>
      <c r="F1482" s="30" t="n">
        <v>1</v>
      </c>
      <c r="G1482" s="30" t="inlineStr">
        <is>
          <t>No Change</t>
        </is>
      </c>
    </row>
    <row r="1483">
      <c r="A1483" s="30" t="inlineStr">
        <is>
          <t>93461</t>
        </is>
      </c>
      <c r="B1483" s="30" t="inlineStr">
        <is>
          <t>No Change</t>
        </is>
      </c>
      <c r="C1483" s="30" t="inlineStr">
        <is>
          <t>MHI Code Notes</t>
        </is>
      </c>
      <c r="D1483" s="30" t="inlineStr">
        <is>
          <t>~Applies only to plans partnered with Evolent (see healthplan scope inclusion list in columns to the right). Adults send request to Evolent. For Pediatrics, no PA required for Outpatient.</t>
        </is>
      </c>
      <c r="E1483" s="30" t="inlineStr">
        <is>
          <t>~Applies only to plans partnered with Evolent (see healthplan scope inclusion list in columns to the right). Adults send request to Evolent. For Pediatrics, no PA required for Outpatient.</t>
        </is>
      </c>
      <c r="F1483" s="30" t="n">
        <v>1</v>
      </c>
      <c r="G1483" s="30" t="inlineStr">
        <is>
          <t>No Change</t>
        </is>
      </c>
    </row>
    <row r="1484">
      <c r="A1484" s="30" t="inlineStr">
        <is>
          <t>93880</t>
        </is>
      </c>
      <c r="B1484" s="30" t="inlineStr">
        <is>
          <t>No Change</t>
        </is>
      </c>
      <c r="C1484" s="30" t="inlineStr">
        <is>
          <t>MHI Code Notes</t>
        </is>
      </c>
      <c r="D1484" s="30" t="inlineStr">
        <is>
          <t>~Applies only to plans partnered with Evolent (see healthplan scope inclusion list in columns to the right). Adults send request to Evolent. For Pediatrics, no PA required for Outpatient.</t>
        </is>
      </c>
      <c r="E1484" s="30" t="inlineStr">
        <is>
          <t>~Applies only to plans partnered with Evolent (see healthplan scope inclusion list in columns to the right). Adults send request to Evolent. For Pediatrics, no PA required for Outpatient.</t>
        </is>
      </c>
      <c r="F1484" s="30" t="n">
        <v>1</v>
      </c>
      <c r="G1484" s="30" t="inlineStr">
        <is>
          <t>No Change</t>
        </is>
      </c>
    </row>
    <row r="1485">
      <c r="A1485" s="30" t="inlineStr">
        <is>
          <t>93882</t>
        </is>
      </c>
      <c r="B1485" s="30" t="inlineStr">
        <is>
          <t>No Change</t>
        </is>
      </c>
      <c r="C1485" s="30" t="inlineStr">
        <is>
          <t>MHI Code Notes</t>
        </is>
      </c>
      <c r="D1485" s="30" t="inlineStr">
        <is>
          <t>~Applies only to plans partnered with Evolent (see healthplan scope inclusion list in columns to the right). Adults send request to Evolent. For Pediatrics, no PA required for Outpatient.</t>
        </is>
      </c>
      <c r="E1485" s="30" t="inlineStr">
        <is>
          <t>~Applies only to plans partnered with Evolent (see healthplan scope inclusion list in columns to the right). Adults send request to Evolent. For Pediatrics, no PA required for Outpatient.</t>
        </is>
      </c>
      <c r="F1485" s="30" t="n">
        <v>1</v>
      </c>
      <c r="G1485" s="30" t="inlineStr">
        <is>
          <t>No Change</t>
        </is>
      </c>
    </row>
    <row r="1486">
      <c r="A1486" s="30" t="inlineStr">
        <is>
          <t>93895</t>
        </is>
      </c>
      <c r="B1486" s="30" t="inlineStr">
        <is>
          <t>No Change</t>
        </is>
      </c>
      <c r="C1486" s="30" t="inlineStr">
        <is>
          <t>MHI Code Notes</t>
        </is>
      </c>
      <c r="D1486" s="30" t="inlineStr">
        <is>
          <t>~Applies only to plans partnered with Evolent (see healthplan scope inclusion list in columns to the right). Adults send request to Evolent. For Pediatrics, direct requests to the healthplan.</t>
        </is>
      </c>
      <c r="E1486" s="30" t="inlineStr">
        <is>
          <t>~Applies only to plans partnered with Evolent (see healthplan scope inclusion list in columns to the right). Adults send request to Evolent. For Pediatrics, direct requests to the healthplan.</t>
        </is>
      </c>
      <c r="F1486" s="30" t="n">
        <v>1</v>
      </c>
      <c r="G1486" s="30" t="inlineStr">
        <is>
          <t>No Change</t>
        </is>
      </c>
    </row>
    <row r="1487">
      <c r="A1487" s="30" t="inlineStr">
        <is>
          <t>93922</t>
        </is>
      </c>
      <c r="B1487" s="30" t="inlineStr">
        <is>
          <t>No Change</t>
        </is>
      </c>
      <c r="C1487" s="30" t="inlineStr">
        <is>
          <t>MHI Code Notes</t>
        </is>
      </c>
      <c r="D1487" s="30" t="inlineStr">
        <is>
          <t>~Applies only to plans partnered with Evolent (see healthplan scope inclusion list in columns to the right). Adults send request to Evolent. For Pediatrics, no PA required for Outpatient.</t>
        </is>
      </c>
      <c r="E1487" s="30" t="inlineStr">
        <is>
          <t>~Applies only to plans partnered with Evolent (see healthplan scope inclusion list in columns to the right). Adults send request to Evolent. For Pediatrics, no PA required for Outpatient.</t>
        </is>
      </c>
      <c r="F1487" s="30" t="n">
        <v>1</v>
      </c>
      <c r="G1487" s="30" t="inlineStr">
        <is>
          <t>No Change</t>
        </is>
      </c>
    </row>
    <row r="1488">
      <c r="A1488" s="30" t="inlineStr">
        <is>
          <t>93923</t>
        </is>
      </c>
      <c r="B1488" s="30" t="inlineStr">
        <is>
          <t>No Change</t>
        </is>
      </c>
      <c r="C1488" s="30" t="inlineStr">
        <is>
          <t>MHI Code Notes</t>
        </is>
      </c>
      <c r="D1488" s="30" t="inlineStr">
        <is>
          <t>~Applies only to plans partnered with Evolent (see healthplan scope inclusion list in columns to the right). Adults send request to Evolent. For Pediatrics, no PA required for Outpatient.</t>
        </is>
      </c>
      <c r="E1488" s="30" t="inlineStr">
        <is>
          <t>~Applies only to plans partnered with Evolent (see healthplan scope inclusion list in columns to the right). Adults send request to Evolent. For Pediatrics, no PA required for Outpatient.</t>
        </is>
      </c>
      <c r="F1488" s="30" t="n">
        <v>1</v>
      </c>
      <c r="G1488" s="30" t="inlineStr">
        <is>
          <t>No Change</t>
        </is>
      </c>
    </row>
    <row r="1489">
      <c r="A1489" s="30" t="inlineStr">
        <is>
          <t>93924</t>
        </is>
      </c>
      <c r="B1489" s="30" t="inlineStr">
        <is>
          <t>No Change</t>
        </is>
      </c>
      <c r="C1489" s="30" t="inlineStr">
        <is>
          <t>MHI Code Notes</t>
        </is>
      </c>
      <c r="D1489" s="30" t="inlineStr">
        <is>
          <t>~Applies only to plans partnered with Evolent (see healthplan scope inclusion list in columns to the right). Adults send request to Evolent. For Pediatrics, no PA required for Outpatient.</t>
        </is>
      </c>
      <c r="E1489" s="30" t="inlineStr">
        <is>
          <t>~Applies only to plans partnered with Evolent (see healthplan scope inclusion list in columns to the right). Adults send request to Evolent. For Pediatrics, no PA required for Outpatient.</t>
        </is>
      </c>
      <c r="F1489" s="30" t="n">
        <v>1</v>
      </c>
      <c r="G1489" s="30" t="inlineStr">
        <is>
          <t>No Change</t>
        </is>
      </c>
    </row>
    <row r="1490">
      <c r="A1490" s="30" t="inlineStr">
        <is>
          <t>93925</t>
        </is>
      </c>
      <c r="B1490" s="30" t="inlineStr">
        <is>
          <t>No Change</t>
        </is>
      </c>
      <c r="C1490" s="30" t="inlineStr">
        <is>
          <t>MHI Code Notes</t>
        </is>
      </c>
      <c r="D1490" s="30" t="inlineStr">
        <is>
          <t>~Applies only to plans partnered with Evolent (see healthplan scope inclusion list in columns to the right). Adults send request to Evolent. For Pediatrics, no PA required for Outpatient.</t>
        </is>
      </c>
      <c r="E1490" s="30" t="inlineStr">
        <is>
          <t>~Applies only to plans partnered with Evolent (see healthplan scope inclusion list in columns to the right). Adults send request to Evolent. For Pediatrics, no PA required for Outpatient.</t>
        </is>
      </c>
      <c r="F1490" s="30" t="n">
        <v>1</v>
      </c>
      <c r="G1490" s="30" t="inlineStr">
        <is>
          <t>No Change</t>
        </is>
      </c>
    </row>
    <row r="1491">
      <c r="A1491" s="30" t="inlineStr">
        <is>
          <t>93926</t>
        </is>
      </c>
      <c r="B1491" s="30" t="inlineStr">
        <is>
          <t>No Change</t>
        </is>
      </c>
      <c r="C1491" s="30" t="inlineStr">
        <is>
          <t>MHI Code Notes</t>
        </is>
      </c>
      <c r="D1491" s="30" t="inlineStr">
        <is>
          <t>~Applies only to plans partnered with Evolent (see healthplan scope inclusion list in columns to the right). Adults send request to Evolent. For Pediatrics, no PA required for Outpatient.</t>
        </is>
      </c>
      <c r="E1491" s="30" t="inlineStr">
        <is>
          <t>~Applies only to plans partnered with Evolent (see healthplan scope inclusion list in columns to the right). Adults send request to Evolent. For Pediatrics, no PA required for Outpatient.</t>
        </is>
      </c>
      <c r="F1491" s="30" t="n">
        <v>1</v>
      </c>
      <c r="G1491" s="30" t="inlineStr">
        <is>
          <t>No Change</t>
        </is>
      </c>
    </row>
    <row r="1492">
      <c r="A1492" s="30" t="inlineStr">
        <is>
          <t>93930</t>
        </is>
      </c>
      <c r="B1492" s="30" t="inlineStr">
        <is>
          <t>No Change</t>
        </is>
      </c>
      <c r="C1492" s="30" t="inlineStr">
        <is>
          <t>MHI Code Notes</t>
        </is>
      </c>
      <c r="D1492" s="30" t="inlineStr">
        <is>
          <t>~Applies only to plans partnered with Evolent (see healthplan scope inclusion list in columns to the right). Adults send request to Evolent. For Pediatrics, no PA required for Outpatient.</t>
        </is>
      </c>
      <c r="E1492" s="30" t="inlineStr">
        <is>
          <t>~Applies only to plans partnered with Evolent (see healthplan scope inclusion list in columns to the right). Adults send request to Evolent. For Pediatrics, no PA required for Outpatient.</t>
        </is>
      </c>
      <c r="F1492" s="30" t="n">
        <v>1</v>
      </c>
      <c r="G1492" s="30" t="inlineStr">
        <is>
          <t>No Change</t>
        </is>
      </c>
    </row>
    <row r="1493">
      <c r="A1493" s="30" t="inlineStr">
        <is>
          <t>93931</t>
        </is>
      </c>
      <c r="B1493" s="30" t="inlineStr">
        <is>
          <t>No Change</t>
        </is>
      </c>
      <c r="C1493" s="30" t="inlineStr">
        <is>
          <t>MHI Code Notes</t>
        </is>
      </c>
      <c r="D1493" s="30" t="inlineStr">
        <is>
          <t>~Applies only to plans partnered with Evolent (see healthplan scope inclusion list in columns to the right). Adults send request to Evolent. For Pediatrics, no PA required for Outpatient.</t>
        </is>
      </c>
      <c r="E1493" s="30" t="inlineStr">
        <is>
          <t>~Applies only to plans partnered with Evolent (see healthplan scope inclusion list in columns to the right). Adults send request to Evolent. For Pediatrics, no PA required for Outpatient.</t>
        </is>
      </c>
      <c r="F1493" s="30" t="n">
        <v>1</v>
      </c>
      <c r="G1493" s="30" t="inlineStr">
        <is>
          <t>No Change</t>
        </is>
      </c>
    </row>
    <row r="1494">
      <c r="A1494" s="30" t="inlineStr">
        <is>
          <t>93970</t>
        </is>
      </c>
      <c r="B1494" s="30" t="inlineStr">
        <is>
          <t>No Change</t>
        </is>
      </c>
      <c r="C1494" s="30" t="inlineStr">
        <is>
          <t>MHI Code Notes</t>
        </is>
      </c>
      <c r="D1494" s="30" t="inlineStr">
        <is>
          <t>~Applies only to plans partnered with Evolent (see healthplan scope inclusion list in columns to the right). Adults send request to Evolent. For Pediatrics, no PA required for Outpatient.</t>
        </is>
      </c>
      <c r="E1494" s="30" t="inlineStr">
        <is>
          <t>~Applies only to plans partnered with Evolent (see healthplan scope inclusion list in columns to the right). Adults send request to Evolent. For Pediatrics, no PA required for Outpatient.</t>
        </is>
      </c>
      <c r="F1494" s="30" t="n">
        <v>1</v>
      </c>
      <c r="G1494" s="30" t="inlineStr">
        <is>
          <t>No Change</t>
        </is>
      </c>
    </row>
    <row r="1495">
      <c r="A1495" s="30" t="inlineStr">
        <is>
          <t>93971</t>
        </is>
      </c>
      <c r="B1495" s="30" t="inlineStr">
        <is>
          <t>No Change</t>
        </is>
      </c>
      <c r="C1495" s="30" t="inlineStr">
        <is>
          <t>MHI Code Notes</t>
        </is>
      </c>
      <c r="D1495" s="30" t="inlineStr">
        <is>
          <t>~Applies only to plans partnered with Evolent (see healthplan scope inclusion list in columns to the right). Adults send request to Evolent. For Pediatrics, no PA required for Outpatient.</t>
        </is>
      </c>
      <c r="E1495" s="30" t="inlineStr">
        <is>
          <t>~Applies only to plans partnered with Evolent (see healthplan scope inclusion list in columns to the right). Adults send request to Evolent. For Pediatrics, no PA required for Outpatient.</t>
        </is>
      </c>
      <c r="F1495" s="30" t="n">
        <v>1</v>
      </c>
      <c r="G1495" s="30" t="inlineStr">
        <is>
          <t>No Change</t>
        </is>
      </c>
    </row>
    <row r="1496">
      <c r="A1496" s="30" t="inlineStr">
        <is>
          <t>93975</t>
        </is>
      </c>
      <c r="B1496" s="30" t="inlineStr">
        <is>
          <t>No Change</t>
        </is>
      </c>
      <c r="C1496" s="30" t="inlineStr">
        <is>
          <t>MHI Code Notes</t>
        </is>
      </c>
      <c r="D1496" s="30" t="inlineStr">
        <is>
          <t>~Applies only to plans partnered with Evolent (see healthplan scope inclusion list in columns to the right). Adults send request to Evolent. For Pediatrics, no PA required for Outpatient.</t>
        </is>
      </c>
      <c r="E1496" s="30" t="inlineStr">
        <is>
          <t>~Applies only to plans partnered with Evolent (see healthplan scope inclusion list in columns to the right). Adults send request to Evolent. For Pediatrics, no PA required for Outpatient.</t>
        </is>
      </c>
      <c r="F1496" s="30" t="n">
        <v>1</v>
      </c>
      <c r="G1496" s="30" t="inlineStr">
        <is>
          <t>No Change</t>
        </is>
      </c>
    </row>
    <row r="1497">
      <c r="A1497" s="30" t="inlineStr">
        <is>
          <t>93978</t>
        </is>
      </c>
      <c r="B1497" s="30" t="inlineStr">
        <is>
          <t>No Change</t>
        </is>
      </c>
      <c r="C1497" s="30" t="inlineStr">
        <is>
          <t>MHI Code Notes</t>
        </is>
      </c>
      <c r="D1497" s="30" t="inlineStr">
        <is>
          <t>~Applies only to plans partnered with Evolent (see healthplan scope inclusion list in columns to the right). Adults send request to Evolent. For Pediatrics, no PA required for Outpatient.</t>
        </is>
      </c>
      <c r="E1497" s="30" t="inlineStr">
        <is>
          <t>~Applies only to plans partnered with Evolent (see healthplan scope inclusion list in columns to the right). Adults send request to Evolent. For Pediatrics, no PA required for Outpatient.</t>
        </is>
      </c>
      <c r="F1497" s="30" t="n">
        <v>1</v>
      </c>
      <c r="G1497" s="30" t="inlineStr">
        <is>
          <t>No Change</t>
        </is>
      </c>
    </row>
    <row r="1498">
      <c r="A1498" s="30" t="inlineStr">
        <is>
          <t>93979</t>
        </is>
      </c>
      <c r="B1498" s="30" t="inlineStr">
        <is>
          <t>No Change</t>
        </is>
      </c>
      <c r="C1498" s="30" t="inlineStr">
        <is>
          <t>MHI Code Notes</t>
        </is>
      </c>
      <c r="D1498" s="30" t="inlineStr">
        <is>
          <t>~Applies only to plans partnered with Evolent (see healthplan scope inclusion list in columns to the right). Adults send request to Evolent. For Pediatrics, no PA required for Outpatient.</t>
        </is>
      </c>
      <c r="E1498" s="30" t="inlineStr">
        <is>
          <t>~Applies only to plans partnered with Evolent (see healthplan scope inclusion list in columns to the right). Adults send request to Evolent. For Pediatrics, no PA required for Outpatient.</t>
        </is>
      </c>
      <c r="F1498" s="30" t="n">
        <v>1</v>
      </c>
      <c r="G1498" s="30" t="inlineStr">
        <is>
          <t>No Change</t>
        </is>
      </c>
    </row>
    <row r="1499">
      <c r="A1499" s="30" t="inlineStr">
        <is>
          <t>93990</t>
        </is>
      </c>
      <c r="B1499" s="30" t="inlineStr">
        <is>
          <t>No Change</t>
        </is>
      </c>
      <c r="C1499" s="30" t="inlineStr">
        <is>
          <t>MHI Code Notes</t>
        </is>
      </c>
      <c r="D1499" s="30" t="inlineStr">
        <is>
          <t>~Applies only to plans partnered with Evolent (see healthplan scope inclusion list in columns to the right). Adults send request to Evolent. For Pediatrics, no PA required for Outpatient.</t>
        </is>
      </c>
      <c r="E1499" s="30" t="inlineStr">
        <is>
          <t>~Applies only to plans partnered with Evolent (see healthplan scope inclusion list in columns to the right). Adults send request to Evolent. For Pediatrics, no PA required for Outpatient.</t>
        </is>
      </c>
      <c r="F1499" s="30" t="n">
        <v>1</v>
      </c>
      <c r="G1499" s="30" t="inlineStr">
        <is>
          <t>No Change</t>
        </is>
      </c>
    </row>
    <row r="1500">
      <c r="A1500" s="30" t="inlineStr">
        <is>
          <t>0042T</t>
        </is>
      </c>
      <c r="B1500" s="30" t="inlineStr">
        <is>
          <t>No Change</t>
        </is>
      </c>
      <c r="C1500" s="30" t="inlineStr">
        <is>
          <t>MHI Code Notes</t>
        </is>
      </c>
      <c r="D1500" s="30" t="inlineStr">
        <is>
          <t>For advanced imaging authorization requests - you may submit a request by fax at 877-731-7218 or in the portal</t>
        </is>
      </c>
      <c r="E1500" s="30" t="inlineStr">
        <is>
          <t>For advanced imaging authorization requests - you may submit a request by fax at 877-731-7218 or in the portal</t>
        </is>
      </c>
      <c r="F1500" s="30" t="n">
        <v>1</v>
      </c>
      <c r="G1500" s="30" t="inlineStr">
        <is>
          <t>No Change</t>
        </is>
      </c>
    </row>
    <row r="1501">
      <c r="A1501" s="30" t="inlineStr">
        <is>
          <t>0331T</t>
        </is>
      </c>
      <c r="B1501" s="30" t="inlineStr">
        <is>
          <t>No Change</t>
        </is>
      </c>
      <c r="C1501" s="30" t="inlineStr">
        <is>
          <t>MHI Code Notes</t>
        </is>
      </c>
      <c r="D1501" s="30" t="inlineStr">
        <is>
          <t>For advanced imaging authorization requests - you may submit a request by fax at 877-731-7218 or in the portal</t>
        </is>
      </c>
      <c r="E1501" s="30" t="inlineStr">
        <is>
          <t>For advanced imaging authorization requests - you may submit a request by fax at 877-731-7218 or in the portal</t>
        </is>
      </c>
      <c r="F1501" s="30" t="n">
        <v>1</v>
      </c>
      <c r="G1501" s="30" t="inlineStr">
        <is>
          <t>No Change</t>
        </is>
      </c>
    </row>
    <row r="1502">
      <c r="A1502" s="30" t="inlineStr">
        <is>
          <t>0332T</t>
        </is>
      </c>
      <c r="B1502" s="30" t="inlineStr">
        <is>
          <t>No Change</t>
        </is>
      </c>
      <c r="C1502" s="30" t="inlineStr">
        <is>
          <t>MHI Code Notes</t>
        </is>
      </c>
      <c r="D1502" s="30" t="inlineStr">
        <is>
          <t>For advanced imaging authorization requests - you may submit a request by fax at 877-731-7218 or in the portal</t>
        </is>
      </c>
      <c r="E1502" s="30" t="inlineStr">
        <is>
          <t>For advanced imaging authorization requests - you may submit a request by fax at 877-731-7218 or in the portal</t>
        </is>
      </c>
      <c r="F1502" s="30" t="n">
        <v>1</v>
      </c>
      <c r="G1502" s="30" t="inlineStr">
        <is>
          <t>No Change</t>
        </is>
      </c>
    </row>
    <row r="1503">
      <c r="A1503" s="30" t="inlineStr">
        <is>
          <t>0609T</t>
        </is>
      </c>
      <c r="B1503" s="30" t="inlineStr">
        <is>
          <t>No Change</t>
        </is>
      </c>
      <c r="C1503" s="30" t="inlineStr">
        <is>
          <t>MHI Code Notes</t>
        </is>
      </c>
      <c r="D1503" s="30" t="inlineStr">
        <is>
          <t>For advanced imaging authorization requests - you may submit a request by fax at 877-731-7218 or in the portal</t>
        </is>
      </c>
      <c r="E1503" s="30" t="inlineStr">
        <is>
          <t>For advanced imaging authorization requests - you may submit a request by fax at 877-731-7218 or in the portal</t>
        </is>
      </c>
      <c r="F1503" s="30" t="n">
        <v>1</v>
      </c>
      <c r="G1503" s="30" t="inlineStr">
        <is>
          <t>No Change</t>
        </is>
      </c>
    </row>
    <row r="1504">
      <c r="A1504" s="30" t="inlineStr">
        <is>
          <t>0610T</t>
        </is>
      </c>
      <c r="B1504" s="30" t="inlineStr">
        <is>
          <t>No Change</t>
        </is>
      </c>
      <c r="C1504" s="30" t="inlineStr">
        <is>
          <t>MHI Code Notes</t>
        </is>
      </c>
      <c r="D1504" s="30" t="inlineStr">
        <is>
          <t>For advanced imaging authorization requests - you may submit a request by fax at 877-731-7218 or in the portal</t>
        </is>
      </c>
      <c r="E1504" s="30" t="inlineStr">
        <is>
          <t>For advanced imaging authorization requests - you may submit a request by fax at 877-731-7218 or in the portal</t>
        </is>
      </c>
      <c r="F1504" s="30" t="n">
        <v>1</v>
      </c>
      <c r="G1504" s="30" t="inlineStr">
        <is>
          <t>No Change</t>
        </is>
      </c>
    </row>
    <row r="1505">
      <c r="A1505" s="30" t="inlineStr">
        <is>
          <t>0611T</t>
        </is>
      </c>
      <c r="B1505" s="30" t="inlineStr">
        <is>
          <t>No Change</t>
        </is>
      </c>
      <c r="C1505" s="30" t="inlineStr">
        <is>
          <t>MHI Code Notes</t>
        </is>
      </c>
      <c r="D1505" s="30" t="inlineStr">
        <is>
          <t>For advanced imaging authorization requests - you may submit a request by fax at 877-731-7218 or in the portal</t>
        </is>
      </c>
      <c r="E1505" s="30" t="inlineStr">
        <is>
          <t>For advanced imaging authorization requests - you may submit a request by fax at 877-731-7218 or in the portal</t>
        </is>
      </c>
      <c r="F1505" s="30" t="n">
        <v>1</v>
      </c>
      <c r="G1505" s="30" t="inlineStr">
        <is>
          <t>No Change</t>
        </is>
      </c>
    </row>
    <row r="1506">
      <c r="A1506" s="30" t="inlineStr">
        <is>
          <t>0612T</t>
        </is>
      </c>
      <c r="B1506" s="30" t="inlineStr">
        <is>
          <t>No Change</t>
        </is>
      </c>
      <c r="C1506" s="30" t="inlineStr">
        <is>
          <t>MHI Code Notes</t>
        </is>
      </c>
      <c r="D1506" s="30" t="inlineStr">
        <is>
          <t>For advanced imaging authorization requests - you may submit a request by fax at 877-731-7218 or in the portal</t>
        </is>
      </c>
      <c r="E1506" s="30" t="inlineStr">
        <is>
          <t>For advanced imaging authorization requests - you may submit a request by fax at 877-731-7218 or in the portal</t>
        </is>
      </c>
      <c r="F1506" s="30" t="n">
        <v>1</v>
      </c>
      <c r="G1506" s="30" t="inlineStr">
        <is>
          <t>No Change</t>
        </is>
      </c>
    </row>
    <row r="1507">
      <c r="A1507" s="30" t="inlineStr">
        <is>
          <t>0623T</t>
        </is>
      </c>
      <c r="B1507" s="30" t="inlineStr">
        <is>
          <t>No Change</t>
        </is>
      </c>
      <c r="C1507" s="30" t="inlineStr">
        <is>
          <t>MHI Code Notes</t>
        </is>
      </c>
      <c r="D1507" s="30" t="inlineStr">
        <is>
          <t>For advanced imaging authorization requests - you may submit a request by fax at 877-731-7218 or in the portal</t>
        </is>
      </c>
      <c r="E1507" s="30" t="inlineStr">
        <is>
          <t>For advanced imaging authorization requests - you may submit a request by fax at 877-731-7218 or in the portal</t>
        </is>
      </c>
      <c r="F1507" s="30" t="n">
        <v>1</v>
      </c>
      <c r="G1507" s="30" t="inlineStr">
        <is>
          <t>No Change</t>
        </is>
      </c>
    </row>
    <row r="1508">
      <c r="A1508" s="30" t="inlineStr">
        <is>
          <t>0624T</t>
        </is>
      </c>
      <c r="B1508" s="30" t="inlineStr">
        <is>
          <t>No Change</t>
        </is>
      </c>
      <c r="C1508" s="30" t="inlineStr">
        <is>
          <t>MHI Code Notes</t>
        </is>
      </c>
      <c r="D1508" s="30" t="inlineStr">
        <is>
          <t>For advanced imaging authorization requests - you may submit a request by fax at 877-731-7218 or in the portal</t>
        </is>
      </c>
      <c r="E1508" s="30" t="inlineStr">
        <is>
          <t>For advanced imaging authorization requests - you may submit a request by fax at 877-731-7218 or in the portal</t>
        </is>
      </c>
      <c r="F1508" s="30" t="n">
        <v>1</v>
      </c>
      <c r="G1508" s="30" t="inlineStr">
        <is>
          <t>No Change</t>
        </is>
      </c>
    </row>
    <row r="1509">
      <c r="A1509" s="30" t="inlineStr">
        <is>
          <t>0625T</t>
        </is>
      </c>
      <c r="B1509" s="30" t="inlineStr">
        <is>
          <t>No Change</t>
        </is>
      </c>
      <c r="C1509" s="30" t="inlineStr">
        <is>
          <t>MHI Code Notes</t>
        </is>
      </c>
      <c r="D1509" s="30" t="inlineStr">
        <is>
          <t>For advanced imaging authorization requests - you may submit a request by fax at 877-731-7218 or in the portal</t>
        </is>
      </c>
      <c r="E1509" s="30" t="inlineStr">
        <is>
          <t>For advanced imaging authorization requests - you may submit a request by fax at 877-731-7218 or in the portal</t>
        </is>
      </c>
      <c r="F1509" s="30" t="n">
        <v>1</v>
      </c>
      <c r="G1509" s="30" t="inlineStr">
        <is>
          <t>No Change</t>
        </is>
      </c>
    </row>
    <row r="1510">
      <c r="A1510" s="30" t="inlineStr">
        <is>
          <t>0626T</t>
        </is>
      </c>
      <c r="B1510" s="30" t="inlineStr">
        <is>
          <t>No Change</t>
        </is>
      </c>
      <c r="C1510" s="30" t="inlineStr">
        <is>
          <t>MHI Code Notes</t>
        </is>
      </c>
      <c r="D1510" s="30" t="inlineStr">
        <is>
          <t>For advanced imaging authorization requests - you may submit a request by fax at 877-731-7218 or in the portal</t>
        </is>
      </c>
      <c r="E1510" s="30" t="inlineStr">
        <is>
          <t>For advanced imaging authorization requests - you may submit a request by fax at 877-731-7218 or in the portal</t>
        </is>
      </c>
      <c r="F1510" s="30" t="n">
        <v>1</v>
      </c>
      <c r="G1510" s="30" t="inlineStr">
        <is>
          <t>No Change</t>
        </is>
      </c>
    </row>
    <row r="1511">
      <c r="A1511" s="30" t="inlineStr">
        <is>
          <t>0633T</t>
        </is>
      </c>
      <c r="B1511" s="30" t="inlineStr">
        <is>
          <t>No Change</t>
        </is>
      </c>
      <c r="C1511" s="30" t="inlineStr">
        <is>
          <t>MHI Code Notes</t>
        </is>
      </c>
      <c r="D1511" s="30" t="inlineStr">
        <is>
          <t>For advanced imaging authorization requests - you may submit a request by fax at 877-731-7218 or in the portal</t>
        </is>
      </c>
      <c r="E1511" s="30" t="inlineStr">
        <is>
          <t>For advanced imaging authorization requests - you may submit a request by fax at 877-731-7218 or in the portal</t>
        </is>
      </c>
      <c r="F1511" s="30" t="n">
        <v>1</v>
      </c>
      <c r="G1511" s="30" t="inlineStr">
        <is>
          <t>No Change</t>
        </is>
      </c>
    </row>
    <row r="1512">
      <c r="A1512" s="30" t="inlineStr">
        <is>
          <t>0634T</t>
        </is>
      </c>
      <c r="B1512" s="30" t="inlineStr">
        <is>
          <t>No Change</t>
        </is>
      </c>
      <c r="C1512" s="30" t="inlineStr">
        <is>
          <t>MHI Code Notes</t>
        </is>
      </c>
      <c r="D1512" s="30" t="inlineStr">
        <is>
          <t>For advanced imaging authorization requests - you may submit a request by fax at 877-731-7218 or in the portal</t>
        </is>
      </c>
      <c r="E1512" s="30" t="inlineStr">
        <is>
          <t>For advanced imaging authorization requests - you may submit a request by fax at 877-731-7218 or in the portal</t>
        </is>
      </c>
      <c r="F1512" s="30" t="n">
        <v>1</v>
      </c>
      <c r="G1512" s="30" t="inlineStr">
        <is>
          <t>No Change</t>
        </is>
      </c>
    </row>
    <row r="1513">
      <c r="A1513" s="30" t="inlineStr">
        <is>
          <t>0635T</t>
        </is>
      </c>
      <c r="B1513" s="30" t="inlineStr">
        <is>
          <t>No Change</t>
        </is>
      </c>
      <c r="C1513" s="30" t="inlineStr">
        <is>
          <t>MHI Code Notes</t>
        </is>
      </c>
      <c r="D1513" s="30" t="inlineStr">
        <is>
          <t>For advanced imaging authorization requests - you may submit a request by fax at 877-731-7218 or in the portal</t>
        </is>
      </c>
      <c r="E1513" s="30" t="inlineStr">
        <is>
          <t>For advanced imaging authorization requests - you may submit a request by fax at 877-731-7218 or in the portal</t>
        </is>
      </c>
      <c r="F1513" s="30" t="n">
        <v>1</v>
      </c>
      <c r="G1513" s="30" t="inlineStr">
        <is>
          <t>No Change</t>
        </is>
      </c>
    </row>
    <row r="1514">
      <c r="A1514" s="30" t="inlineStr">
        <is>
          <t>0636T</t>
        </is>
      </c>
      <c r="B1514" s="30" t="inlineStr">
        <is>
          <t>No Change</t>
        </is>
      </c>
      <c r="C1514" s="30" t="inlineStr">
        <is>
          <t>MHI Code Notes</t>
        </is>
      </c>
      <c r="D1514" s="30" t="inlineStr">
        <is>
          <t>For advanced imaging authorization requests - you may submit a request by fax at 877-731-7218 or in the portal</t>
        </is>
      </c>
      <c r="E1514" s="30" t="inlineStr">
        <is>
          <t>For advanced imaging authorization requests - you may submit a request by fax at 877-731-7218 or in the portal</t>
        </is>
      </c>
      <c r="F1514" s="30" t="n">
        <v>1</v>
      </c>
      <c r="G1514" s="30" t="inlineStr">
        <is>
          <t>No Change</t>
        </is>
      </c>
    </row>
    <row r="1515">
      <c r="A1515" s="30" t="inlineStr">
        <is>
          <t>0637T</t>
        </is>
      </c>
      <c r="B1515" s="30" t="inlineStr">
        <is>
          <t>No Change</t>
        </is>
      </c>
      <c r="C1515" s="30" t="inlineStr">
        <is>
          <t>MHI Code Notes</t>
        </is>
      </c>
      <c r="D1515" s="30" t="inlineStr">
        <is>
          <t>For advanced imaging authorization requests - you may submit a request by fax at 877-731-7218 or in the portal</t>
        </is>
      </c>
      <c r="E1515" s="30" t="inlineStr">
        <is>
          <t>For advanced imaging authorization requests - you may submit a request by fax at 877-731-7218 or in the portal</t>
        </is>
      </c>
      <c r="F1515" s="30" t="n">
        <v>1</v>
      </c>
      <c r="G1515" s="30" t="inlineStr">
        <is>
          <t>No Change</t>
        </is>
      </c>
    </row>
    <row r="1516">
      <c r="A1516" s="30" t="inlineStr">
        <is>
          <t>0638T</t>
        </is>
      </c>
      <c r="B1516" s="30" t="inlineStr">
        <is>
          <t>No Change</t>
        </is>
      </c>
      <c r="C1516" s="30" t="inlineStr">
        <is>
          <t>MHI Code Notes</t>
        </is>
      </c>
      <c r="D1516" s="30" t="inlineStr">
        <is>
          <t>For advanced imaging authorization requests - you may submit a request by fax at 877-731-7218 or in the portal</t>
        </is>
      </c>
      <c r="E1516" s="30" t="inlineStr">
        <is>
          <t>For advanced imaging authorization requests - you may submit a request by fax at 877-731-7218 or in the portal</t>
        </is>
      </c>
      <c r="F1516" s="30" t="n">
        <v>1</v>
      </c>
      <c r="G1516" s="30" t="inlineStr">
        <is>
          <t>No Change</t>
        </is>
      </c>
    </row>
    <row r="1517">
      <c r="A1517" s="30" t="inlineStr">
        <is>
          <t>0689T</t>
        </is>
      </c>
      <c r="B1517" s="30" t="inlineStr">
        <is>
          <t>No Change</t>
        </is>
      </c>
      <c r="C1517" s="30" t="inlineStr">
        <is>
          <t>MHI Code Notes</t>
        </is>
      </c>
      <c r="D1517" s="30" t="inlineStr">
        <is>
          <t>nan</t>
        </is>
      </c>
      <c r="E1517" s="30" t="inlineStr">
        <is>
          <t>nan</t>
        </is>
      </c>
      <c r="F1517" s="30" t="n">
        <v>1</v>
      </c>
      <c r="G1517" s="30" t="inlineStr">
        <is>
          <t>No Change</t>
        </is>
      </c>
    </row>
    <row r="1518">
      <c r="A1518" s="30" t="inlineStr">
        <is>
          <t>0710T</t>
        </is>
      </c>
      <c r="B1518" s="30" t="inlineStr">
        <is>
          <t>No Change</t>
        </is>
      </c>
      <c r="C1518" s="30" t="inlineStr">
        <is>
          <t>MHI Code Notes</t>
        </is>
      </c>
      <c r="D1518" s="30" t="inlineStr">
        <is>
          <t>For advanced imaging authorization requests - you may submit a request by fax at 877-731-7218 or in the portal</t>
        </is>
      </c>
      <c r="E1518" s="30" t="inlineStr">
        <is>
          <t>For advanced imaging authorization requests - you may submit a request by fax at 877-731-7218 or in the portal</t>
        </is>
      </c>
      <c r="F1518" s="30" t="n">
        <v>1</v>
      </c>
      <c r="G1518" s="30" t="inlineStr">
        <is>
          <t>No Change</t>
        </is>
      </c>
    </row>
    <row r="1519">
      <c r="A1519" s="30" t="inlineStr">
        <is>
          <t>0711T</t>
        </is>
      </c>
      <c r="B1519" s="30" t="inlineStr">
        <is>
          <t>No Change</t>
        </is>
      </c>
      <c r="C1519" s="30" t="inlineStr">
        <is>
          <t>MHI Code Notes</t>
        </is>
      </c>
      <c r="D1519" s="30" t="inlineStr">
        <is>
          <t>For advanced imaging authorization requests - you may submit a request by fax at 877-731-7218 or in the portal</t>
        </is>
      </c>
      <c r="E1519" s="30" t="inlineStr">
        <is>
          <t>For advanced imaging authorization requests - you may submit a request by fax at 877-731-7218 or in the portal</t>
        </is>
      </c>
      <c r="F1519" s="30" t="n">
        <v>1</v>
      </c>
      <c r="G1519" s="30" t="inlineStr">
        <is>
          <t>No Change</t>
        </is>
      </c>
    </row>
    <row r="1520">
      <c r="A1520" s="30" t="inlineStr">
        <is>
          <t>0712T</t>
        </is>
      </c>
      <c r="B1520" s="30" t="inlineStr">
        <is>
          <t>No Change</t>
        </is>
      </c>
      <c r="C1520" s="30" t="inlineStr">
        <is>
          <t>MHI Code Notes</t>
        </is>
      </c>
      <c r="D1520" s="30" t="inlineStr">
        <is>
          <t>For advanced imaging authorization requests - you may submit a request by fax at 877-731-7218 or in the portal</t>
        </is>
      </c>
      <c r="E1520" s="30" t="inlineStr">
        <is>
          <t>For advanced imaging authorization requests - you may submit a request by fax at 877-731-7218 or in the portal</t>
        </is>
      </c>
      <c r="F1520" s="30" t="n">
        <v>1</v>
      </c>
      <c r="G1520" s="30" t="inlineStr">
        <is>
          <t>No Change</t>
        </is>
      </c>
    </row>
    <row r="1521">
      <c r="A1521" s="30" t="inlineStr">
        <is>
          <t>0713T</t>
        </is>
      </c>
      <c r="B1521" s="30" t="inlineStr">
        <is>
          <t>No Change</t>
        </is>
      </c>
      <c r="C1521" s="30" t="inlineStr">
        <is>
          <t>MHI Code Notes</t>
        </is>
      </c>
      <c r="D1521" s="30" t="inlineStr">
        <is>
          <t>For advanced imaging authorization requests - you may submit a request by fax at 877-731-7218 or in the portal</t>
        </is>
      </c>
      <c r="E1521" s="30" t="inlineStr">
        <is>
          <t>For advanced imaging authorization requests - you may submit a request by fax at 877-731-7218 or in the portal</t>
        </is>
      </c>
      <c r="F1521" s="30" t="n">
        <v>1</v>
      </c>
      <c r="G1521" s="30" t="inlineStr">
        <is>
          <t>No Change</t>
        </is>
      </c>
    </row>
    <row r="1522">
      <c r="A1522" s="30" t="inlineStr">
        <is>
          <t>C8909</t>
        </is>
      </c>
      <c r="B1522" s="30" t="inlineStr">
        <is>
          <t>No Change</t>
        </is>
      </c>
      <c r="C1522" s="30" t="inlineStr">
        <is>
          <t>MHI Code Notes</t>
        </is>
      </c>
      <c r="D1522" s="30" t="inlineStr">
        <is>
          <t>For advanced imaging authorization requests - you may submit a request by fax at 877-731-7218 or in the portal</t>
        </is>
      </c>
      <c r="E1522" s="30" t="inlineStr">
        <is>
          <t>For advanced imaging authorization requests - you may submit a request by fax at 877-731-7218 or in the portal</t>
        </is>
      </c>
      <c r="F1522" s="30" t="n">
        <v>1</v>
      </c>
      <c r="G1522" s="30" t="inlineStr">
        <is>
          <t>No Change</t>
        </is>
      </c>
    </row>
    <row r="1523">
      <c r="A1523" s="30" t="inlineStr">
        <is>
          <t>C8910</t>
        </is>
      </c>
      <c r="B1523" s="30" t="inlineStr">
        <is>
          <t>No Change</t>
        </is>
      </c>
      <c r="C1523" s="30" t="inlineStr">
        <is>
          <t>MHI Code Notes</t>
        </is>
      </c>
      <c r="D1523" s="30" t="inlineStr">
        <is>
          <t>For advanced imaging authorization requests - you may submit a request by fax at 877-731-7218 or in the portal</t>
        </is>
      </c>
      <c r="E1523" s="30" t="inlineStr">
        <is>
          <t>For advanced imaging authorization requests - you may submit a request by fax at 877-731-7218 or in the portal</t>
        </is>
      </c>
      <c r="F1523" s="30" t="n">
        <v>1</v>
      </c>
      <c r="G1523" s="30" t="inlineStr">
        <is>
          <t>No Change</t>
        </is>
      </c>
    </row>
    <row r="1524">
      <c r="A1524" s="30" t="inlineStr">
        <is>
          <t>G0278</t>
        </is>
      </c>
      <c r="B1524" s="30" t="inlineStr">
        <is>
          <t>No Change</t>
        </is>
      </c>
      <c r="C1524" s="30" t="inlineStr">
        <is>
          <t>MHI Code Notes</t>
        </is>
      </c>
      <c r="D1524" s="30" t="inlineStr">
        <is>
          <t>~Applies only to plans partnered with Evolent (see healthplan scope inclusion list in columns to the right). Adults send request to Evolent. For Pediatrics, no PA required for Outpatient.</t>
        </is>
      </c>
      <c r="E1524" s="30" t="inlineStr">
        <is>
          <t>~Applies only to plans partnered with Evolent (see healthplan scope inclusion list in columns to the right). Adults send request to Evolent. For Pediatrics, no PA required for Outpatient.</t>
        </is>
      </c>
      <c r="F1524" s="30" t="n">
        <v>1</v>
      </c>
      <c r="G1524" s="30" t="inlineStr">
        <is>
          <t>No Change</t>
        </is>
      </c>
    </row>
    <row r="1525">
      <c r="A1525" s="30" t="inlineStr">
        <is>
          <t>95700</t>
        </is>
      </c>
      <c r="B1525" s="30" t="inlineStr">
        <is>
          <t>No Change</t>
        </is>
      </c>
      <c r="C1525" s="30" t="inlineStr">
        <is>
          <t>MHI Code Notes</t>
        </is>
      </c>
      <c r="D1525" s="30" t="inlineStr">
        <is>
          <t>nan</t>
        </is>
      </c>
      <c r="E1525" s="30" t="inlineStr">
        <is>
          <t>nan</t>
        </is>
      </c>
      <c r="F1525" s="30" t="n">
        <v>1</v>
      </c>
      <c r="G1525" s="30" t="inlineStr">
        <is>
          <t>No Change</t>
        </is>
      </c>
    </row>
    <row r="1526">
      <c r="A1526" s="30" t="inlineStr">
        <is>
          <t>95708</t>
        </is>
      </c>
      <c r="B1526" s="30" t="inlineStr">
        <is>
          <t>No Change</t>
        </is>
      </c>
      <c r="C1526" s="30" t="inlineStr">
        <is>
          <t>MHI Code Notes</t>
        </is>
      </c>
      <c r="D1526" s="30" t="inlineStr">
        <is>
          <t>nan</t>
        </is>
      </c>
      <c r="E1526" s="30" t="inlineStr">
        <is>
          <t>nan</t>
        </is>
      </c>
      <c r="F1526" s="30" t="n">
        <v>1</v>
      </c>
      <c r="G1526" s="30" t="inlineStr">
        <is>
          <t>No Change</t>
        </is>
      </c>
    </row>
    <row r="1527">
      <c r="A1527" s="30" t="inlineStr">
        <is>
          <t>95709</t>
        </is>
      </c>
      <c r="B1527" s="30" t="inlineStr">
        <is>
          <t>No Change</t>
        </is>
      </c>
      <c r="C1527" s="30" t="inlineStr">
        <is>
          <t>MHI Code Notes</t>
        </is>
      </c>
      <c r="D1527" s="30" t="inlineStr">
        <is>
          <t>nan</t>
        </is>
      </c>
      <c r="E1527" s="30" t="inlineStr">
        <is>
          <t>nan</t>
        </is>
      </c>
      <c r="F1527" s="30" t="n">
        <v>1</v>
      </c>
      <c r="G1527" s="30" t="inlineStr">
        <is>
          <t>No Change</t>
        </is>
      </c>
    </row>
    <row r="1528">
      <c r="A1528" s="30" t="inlineStr">
        <is>
          <t>95710</t>
        </is>
      </c>
      <c r="B1528" s="30" t="inlineStr">
        <is>
          <t>No Change</t>
        </is>
      </c>
      <c r="C1528" s="30" t="inlineStr">
        <is>
          <t>MHI Code Notes</t>
        </is>
      </c>
      <c r="D1528" s="30" t="inlineStr">
        <is>
          <t>nan</t>
        </is>
      </c>
      <c r="E1528" s="30" t="inlineStr">
        <is>
          <t>nan</t>
        </is>
      </c>
      <c r="F1528" s="30" t="n">
        <v>1</v>
      </c>
      <c r="G1528" s="30" t="inlineStr">
        <is>
          <t>No Change</t>
        </is>
      </c>
    </row>
    <row r="1529">
      <c r="A1529" s="30" t="inlineStr">
        <is>
          <t>95711</t>
        </is>
      </c>
      <c r="B1529" s="30" t="inlineStr">
        <is>
          <t>No Change</t>
        </is>
      </c>
      <c r="C1529" s="30" t="inlineStr">
        <is>
          <t>MHI Code Notes</t>
        </is>
      </c>
      <c r="D1529" s="30" t="inlineStr">
        <is>
          <t>nan</t>
        </is>
      </c>
      <c r="E1529" s="30" t="inlineStr">
        <is>
          <t>nan</t>
        </is>
      </c>
      <c r="F1529" s="30" t="n">
        <v>1</v>
      </c>
      <c r="G1529" s="30" t="inlineStr">
        <is>
          <t>No Change</t>
        </is>
      </c>
    </row>
    <row r="1530">
      <c r="A1530" s="30" t="inlineStr">
        <is>
          <t>95712</t>
        </is>
      </c>
      <c r="B1530" s="30" t="inlineStr">
        <is>
          <t>No Change</t>
        </is>
      </c>
      <c r="C1530" s="30" t="inlineStr">
        <is>
          <t>MHI Code Notes</t>
        </is>
      </c>
      <c r="D1530" s="30" t="inlineStr">
        <is>
          <t>nan</t>
        </is>
      </c>
      <c r="E1530" s="30" t="inlineStr">
        <is>
          <t>nan</t>
        </is>
      </c>
      <c r="F1530" s="30" t="n">
        <v>1</v>
      </c>
      <c r="G1530" s="30" t="inlineStr">
        <is>
          <t>No Change</t>
        </is>
      </c>
    </row>
    <row r="1531">
      <c r="A1531" s="30" t="inlineStr">
        <is>
          <t>95713</t>
        </is>
      </c>
      <c r="B1531" s="30" t="inlineStr">
        <is>
          <t>No Change</t>
        </is>
      </c>
      <c r="C1531" s="30" t="inlineStr">
        <is>
          <t>MHI Code Notes</t>
        </is>
      </c>
      <c r="D1531" s="30" t="inlineStr">
        <is>
          <t>nan</t>
        </is>
      </c>
      <c r="E1531" s="30" t="inlineStr">
        <is>
          <t>nan</t>
        </is>
      </c>
      <c r="F1531" s="30" t="n">
        <v>1</v>
      </c>
      <c r="G1531" s="30" t="inlineStr">
        <is>
          <t>No Change</t>
        </is>
      </c>
    </row>
    <row r="1532">
      <c r="A1532" s="30" t="inlineStr">
        <is>
          <t>95714</t>
        </is>
      </c>
      <c r="B1532" s="30" t="inlineStr">
        <is>
          <t>No Change</t>
        </is>
      </c>
      <c r="C1532" s="30" t="inlineStr">
        <is>
          <t>MHI Code Notes</t>
        </is>
      </c>
      <c r="D1532" s="30" t="inlineStr">
        <is>
          <t>nan</t>
        </is>
      </c>
      <c r="E1532" s="30" t="inlineStr">
        <is>
          <t>nan</t>
        </is>
      </c>
      <c r="F1532" s="30" t="n">
        <v>1</v>
      </c>
      <c r="G1532" s="30" t="inlineStr">
        <is>
          <t>No Change</t>
        </is>
      </c>
    </row>
    <row r="1533">
      <c r="A1533" s="30" t="inlineStr">
        <is>
          <t>95715</t>
        </is>
      </c>
      <c r="B1533" s="30" t="inlineStr">
        <is>
          <t>No Change</t>
        </is>
      </c>
      <c r="C1533" s="30" t="inlineStr">
        <is>
          <t>MHI Code Notes</t>
        </is>
      </c>
      <c r="D1533" s="30" t="inlineStr">
        <is>
          <t>nan</t>
        </is>
      </c>
      <c r="E1533" s="30" t="inlineStr">
        <is>
          <t>nan</t>
        </is>
      </c>
      <c r="F1533" s="30" t="n">
        <v>1</v>
      </c>
      <c r="G1533" s="30" t="inlineStr">
        <is>
          <t>No Change</t>
        </is>
      </c>
    </row>
    <row r="1534">
      <c r="A1534" s="30" t="inlineStr">
        <is>
          <t>95716</t>
        </is>
      </c>
      <c r="B1534" s="30" t="inlineStr">
        <is>
          <t>No Change</t>
        </is>
      </c>
      <c r="C1534" s="30" t="inlineStr">
        <is>
          <t>MHI Code Notes</t>
        </is>
      </c>
      <c r="D1534" s="30" t="inlineStr">
        <is>
          <t>nan</t>
        </is>
      </c>
      <c r="E1534" s="30" t="inlineStr">
        <is>
          <t>nan</t>
        </is>
      </c>
      <c r="F1534" s="30" t="n">
        <v>1</v>
      </c>
      <c r="G1534" s="30" t="inlineStr">
        <is>
          <t>No Change</t>
        </is>
      </c>
    </row>
    <row r="1535">
      <c r="A1535" s="30" t="inlineStr">
        <is>
          <t>95721</t>
        </is>
      </c>
      <c r="B1535" s="30" t="inlineStr">
        <is>
          <t>No Change</t>
        </is>
      </c>
      <c r="C1535" s="30" t="inlineStr">
        <is>
          <t>MHI Code Notes</t>
        </is>
      </c>
      <c r="D1535" s="30" t="inlineStr">
        <is>
          <t>nan</t>
        </is>
      </c>
      <c r="E1535" s="30" t="inlineStr">
        <is>
          <t>nan</t>
        </is>
      </c>
      <c r="F1535" s="30" t="n">
        <v>1</v>
      </c>
      <c r="G1535" s="30" t="inlineStr">
        <is>
          <t>No Change</t>
        </is>
      </c>
    </row>
    <row r="1536">
      <c r="A1536" s="30" t="inlineStr">
        <is>
          <t>95722</t>
        </is>
      </c>
      <c r="B1536" s="30" t="inlineStr">
        <is>
          <t>No Change</t>
        </is>
      </c>
      <c r="C1536" s="30" t="inlineStr">
        <is>
          <t>MHI Code Notes</t>
        </is>
      </c>
      <c r="D1536" s="30" t="inlineStr">
        <is>
          <t>nan</t>
        </is>
      </c>
      <c r="E1536" s="30" t="inlineStr">
        <is>
          <t>nan</t>
        </is>
      </c>
      <c r="F1536" s="30" t="n">
        <v>1</v>
      </c>
      <c r="G1536" s="30" t="inlineStr">
        <is>
          <t>No Change</t>
        </is>
      </c>
    </row>
    <row r="1537">
      <c r="A1537" s="30" t="inlineStr">
        <is>
          <t>95723</t>
        </is>
      </c>
      <c r="B1537" s="30" t="inlineStr">
        <is>
          <t>No Change</t>
        </is>
      </c>
      <c r="C1537" s="30" t="inlineStr">
        <is>
          <t>MHI Code Notes</t>
        </is>
      </c>
      <c r="D1537" s="30" t="inlineStr">
        <is>
          <t>nan</t>
        </is>
      </c>
      <c r="E1537" s="30" t="inlineStr">
        <is>
          <t>nan</t>
        </is>
      </c>
      <c r="F1537" s="30" t="n">
        <v>1</v>
      </c>
      <c r="G1537" s="30" t="inlineStr">
        <is>
          <t>No Change</t>
        </is>
      </c>
    </row>
    <row r="1538">
      <c r="A1538" s="30" t="inlineStr">
        <is>
          <t>95724</t>
        </is>
      </c>
      <c r="B1538" s="30" t="inlineStr">
        <is>
          <t>No Change</t>
        </is>
      </c>
      <c r="C1538" s="30" t="inlineStr">
        <is>
          <t>MHI Code Notes</t>
        </is>
      </c>
      <c r="D1538" s="30" t="inlineStr">
        <is>
          <t>nan</t>
        </is>
      </c>
      <c r="E1538" s="30" t="inlineStr">
        <is>
          <t>nan</t>
        </is>
      </c>
      <c r="F1538" s="30" t="n">
        <v>1</v>
      </c>
      <c r="G1538" s="30" t="inlineStr">
        <is>
          <t>No Change</t>
        </is>
      </c>
    </row>
    <row r="1539">
      <c r="A1539" s="30" t="inlineStr">
        <is>
          <t>95725</t>
        </is>
      </c>
      <c r="B1539" s="30" t="inlineStr">
        <is>
          <t>No Change</t>
        </is>
      </c>
      <c r="C1539" s="30" t="inlineStr">
        <is>
          <t>MHI Code Notes</t>
        </is>
      </c>
      <c r="D1539" s="30" t="inlineStr">
        <is>
          <t>nan</t>
        </is>
      </c>
      <c r="E1539" s="30" t="inlineStr">
        <is>
          <t>nan</t>
        </is>
      </c>
      <c r="F1539" s="30" t="n">
        <v>1</v>
      </c>
      <c r="G1539" s="30" t="inlineStr">
        <is>
          <t>No Change</t>
        </is>
      </c>
    </row>
    <row r="1540">
      <c r="A1540" s="30" t="inlineStr">
        <is>
          <t>95726</t>
        </is>
      </c>
      <c r="B1540" s="30" t="inlineStr">
        <is>
          <t>No Change</t>
        </is>
      </c>
      <c r="C1540" s="30" t="inlineStr">
        <is>
          <t>MHI Code Notes</t>
        </is>
      </c>
      <c r="D1540" s="30" t="inlineStr">
        <is>
          <t>nan</t>
        </is>
      </c>
      <c r="E1540" s="30" t="inlineStr">
        <is>
          <t>nan</t>
        </is>
      </c>
      <c r="F1540" s="30" t="n">
        <v>1</v>
      </c>
      <c r="G1540" s="30" t="inlineStr">
        <is>
          <t>No Change</t>
        </is>
      </c>
    </row>
    <row r="1541">
      <c r="A1541" s="30" t="inlineStr">
        <is>
          <t>95957</t>
        </is>
      </c>
      <c r="B1541" s="30" t="inlineStr">
        <is>
          <t>No Change</t>
        </is>
      </c>
      <c r="C1541" s="30" t="inlineStr">
        <is>
          <t>MHI Code Notes</t>
        </is>
      </c>
      <c r="D1541" s="30" t="inlineStr">
        <is>
          <t>nan</t>
        </is>
      </c>
      <c r="E1541" s="30" t="inlineStr">
        <is>
          <t>nan</t>
        </is>
      </c>
      <c r="F1541" s="30" t="n">
        <v>1</v>
      </c>
      <c r="G1541" s="30" t="inlineStr">
        <is>
          <t>No Change</t>
        </is>
      </c>
    </row>
    <row r="1542">
      <c r="A1542" s="30" t="inlineStr">
        <is>
          <t>96125</t>
        </is>
      </c>
      <c r="B1542" s="30" t="inlineStr">
        <is>
          <t>No Change</t>
        </is>
      </c>
      <c r="C1542" s="30" t="inlineStr">
        <is>
          <t>MHI Code Notes</t>
        </is>
      </c>
      <c r="D1542" s="30" t="inlineStr">
        <is>
          <t>nan</t>
        </is>
      </c>
      <c r="E1542" s="30" t="inlineStr">
        <is>
          <t>nan</t>
        </is>
      </c>
      <c r="F1542" s="30" t="n">
        <v>1</v>
      </c>
      <c r="G1542" s="30" t="inlineStr">
        <is>
          <t>No Change</t>
        </is>
      </c>
    </row>
    <row r="1543">
      <c r="A1543" s="30" t="inlineStr">
        <is>
          <t>17360</t>
        </is>
      </c>
      <c r="B1543" s="30" t="inlineStr">
        <is>
          <t>No Change</t>
        </is>
      </c>
      <c r="C1543" s="30" t="inlineStr">
        <is>
          <t>MHI Code Notes</t>
        </is>
      </c>
      <c r="D1543" s="30" t="inlineStr">
        <is>
          <t>nan</t>
        </is>
      </c>
      <c r="E1543" s="30" t="inlineStr">
        <is>
          <t>nan</t>
        </is>
      </c>
      <c r="F1543" s="30" t="n">
        <v>1</v>
      </c>
      <c r="G1543" s="30" t="inlineStr">
        <is>
          <t>No Change</t>
        </is>
      </c>
    </row>
    <row r="1544">
      <c r="A1544" s="30" t="inlineStr">
        <is>
          <t>20560</t>
        </is>
      </c>
      <c r="B1544" s="30" t="inlineStr">
        <is>
          <t>No Change</t>
        </is>
      </c>
      <c r="C1544" s="30" t="inlineStr">
        <is>
          <t>MHI Code Notes</t>
        </is>
      </c>
      <c r="D1544" s="30" t="inlineStr">
        <is>
          <t>nan</t>
        </is>
      </c>
      <c r="E1544" s="30" t="inlineStr">
        <is>
          <t>nan</t>
        </is>
      </c>
      <c r="F1544" s="30" t="n">
        <v>1</v>
      </c>
      <c r="G1544" s="30" t="inlineStr">
        <is>
          <t>No Change</t>
        </is>
      </c>
    </row>
    <row r="1545">
      <c r="A1545" s="30" t="inlineStr">
        <is>
          <t>20561</t>
        </is>
      </c>
      <c r="B1545" s="30" t="inlineStr">
        <is>
          <t>No Change</t>
        </is>
      </c>
      <c r="C1545" s="30" t="inlineStr">
        <is>
          <t>MHI Code Notes</t>
        </is>
      </c>
      <c r="D1545" s="30" t="inlineStr">
        <is>
          <t>nan</t>
        </is>
      </c>
      <c r="E1545" s="30" t="inlineStr">
        <is>
          <t>nan</t>
        </is>
      </c>
      <c r="F1545" s="30" t="n">
        <v>1</v>
      </c>
      <c r="G1545" s="30" t="inlineStr">
        <is>
          <t>No Change</t>
        </is>
      </c>
    </row>
    <row r="1546">
      <c r="A1546" s="30" t="inlineStr">
        <is>
          <t>21073</t>
        </is>
      </c>
      <c r="B1546" s="30" t="inlineStr">
        <is>
          <t>No Change</t>
        </is>
      </c>
      <c r="C1546" s="30" t="inlineStr">
        <is>
          <t>MHI Code Notes</t>
        </is>
      </c>
      <c r="D1546" s="30" t="inlineStr">
        <is>
          <t>nan</t>
        </is>
      </c>
      <c r="E1546" s="30" t="inlineStr">
        <is>
          <t>nan</t>
        </is>
      </c>
      <c r="F1546" s="30" t="n">
        <v>1</v>
      </c>
      <c r="G1546" s="30" t="inlineStr">
        <is>
          <t>No Change</t>
        </is>
      </c>
    </row>
    <row r="1547">
      <c r="A1547" s="30" t="inlineStr">
        <is>
          <t>21120</t>
        </is>
      </c>
      <c r="B1547" s="30" t="inlineStr">
        <is>
          <t>No Change</t>
        </is>
      </c>
      <c r="C1547" s="30" t="inlineStr">
        <is>
          <t>MHI Code Notes</t>
        </is>
      </c>
      <c r="D1547" s="30" t="inlineStr">
        <is>
          <t>nan</t>
        </is>
      </c>
      <c r="E1547" s="30" t="inlineStr">
        <is>
          <t>nan</t>
        </is>
      </c>
      <c r="F1547" s="30" t="n">
        <v>1</v>
      </c>
      <c r="G1547" s="30" t="inlineStr">
        <is>
          <t>No Change</t>
        </is>
      </c>
    </row>
    <row r="1548">
      <c r="A1548" s="30" t="inlineStr">
        <is>
          <t>21121</t>
        </is>
      </c>
      <c r="B1548" s="30" t="inlineStr">
        <is>
          <t>No Change</t>
        </is>
      </c>
      <c r="C1548" s="30" t="inlineStr">
        <is>
          <t>MHI Code Notes</t>
        </is>
      </c>
      <c r="D1548" s="30" t="inlineStr">
        <is>
          <t>nan</t>
        </is>
      </c>
      <c r="E1548" s="30" t="inlineStr">
        <is>
          <t>nan</t>
        </is>
      </c>
      <c r="F1548" s="30" t="n">
        <v>1</v>
      </c>
      <c r="G1548" s="30" t="inlineStr">
        <is>
          <t>No Change</t>
        </is>
      </c>
    </row>
    <row r="1549">
      <c r="A1549" s="30" t="inlineStr">
        <is>
          <t>21122</t>
        </is>
      </c>
      <c r="B1549" s="30" t="inlineStr">
        <is>
          <t>No Change</t>
        </is>
      </c>
      <c r="C1549" s="30" t="inlineStr">
        <is>
          <t>MHI Code Notes</t>
        </is>
      </c>
      <c r="D1549" s="30" t="inlineStr">
        <is>
          <t>nan</t>
        </is>
      </c>
      <c r="E1549" s="30" t="inlineStr">
        <is>
          <t>nan</t>
        </is>
      </c>
      <c r="F1549" s="30" t="n">
        <v>1</v>
      </c>
      <c r="G1549" s="30" t="inlineStr">
        <is>
          <t>No Change</t>
        </is>
      </c>
    </row>
    <row r="1550">
      <c r="A1550" s="30" t="inlineStr">
        <is>
          <t>21123</t>
        </is>
      </c>
      <c r="B1550" s="30" t="inlineStr">
        <is>
          <t>No Change</t>
        </is>
      </c>
      <c r="C1550" s="30" t="inlineStr">
        <is>
          <t>MHI Code Notes</t>
        </is>
      </c>
      <c r="D1550" s="30" t="inlineStr">
        <is>
          <t>nan</t>
        </is>
      </c>
      <c r="E1550" s="30" t="inlineStr">
        <is>
          <t>nan</t>
        </is>
      </c>
      <c r="F1550" s="30" t="n">
        <v>1</v>
      </c>
      <c r="G1550" s="30" t="inlineStr">
        <is>
          <t>No Change</t>
        </is>
      </c>
    </row>
    <row r="1551">
      <c r="A1551" s="30" t="inlineStr">
        <is>
          <t>21125</t>
        </is>
      </c>
      <c r="B1551" s="30" t="inlineStr">
        <is>
          <t>No Change</t>
        </is>
      </c>
      <c r="C1551" s="30" t="inlineStr">
        <is>
          <t>MHI Code Notes</t>
        </is>
      </c>
      <c r="D1551" s="30" t="inlineStr">
        <is>
          <t>nan</t>
        </is>
      </c>
      <c r="E1551" s="30" t="inlineStr">
        <is>
          <t>nan</t>
        </is>
      </c>
      <c r="F1551" s="30" t="n">
        <v>1</v>
      </c>
      <c r="G1551" s="30" t="inlineStr">
        <is>
          <t>No Change</t>
        </is>
      </c>
    </row>
    <row r="1552">
      <c r="A1552" s="30" t="inlineStr">
        <is>
          <t>21127</t>
        </is>
      </c>
      <c r="B1552" s="30" t="inlineStr">
        <is>
          <t>No Change</t>
        </is>
      </c>
      <c r="C1552" s="30" t="inlineStr">
        <is>
          <t>MHI Code Notes</t>
        </is>
      </c>
      <c r="D1552" s="30" t="inlineStr">
        <is>
          <t>nan</t>
        </is>
      </c>
      <c r="E1552" s="30" t="inlineStr">
        <is>
          <t>nan</t>
        </is>
      </c>
      <c r="F1552" s="30" t="n">
        <v>1</v>
      </c>
      <c r="G1552" s="30" t="inlineStr">
        <is>
          <t>No Change</t>
        </is>
      </c>
    </row>
    <row r="1553">
      <c r="A1553" s="30" t="inlineStr">
        <is>
          <t>21137</t>
        </is>
      </c>
      <c r="B1553" s="30" t="inlineStr">
        <is>
          <t>No Change</t>
        </is>
      </c>
      <c r="C1553" s="30" t="inlineStr">
        <is>
          <t>MHI Code Notes</t>
        </is>
      </c>
      <c r="D1553" s="30" t="inlineStr">
        <is>
          <t>nan</t>
        </is>
      </c>
      <c r="E1553" s="30" t="inlineStr">
        <is>
          <t>nan</t>
        </is>
      </c>
      <c r="F1553" s="30" t="n">
        <v>1</v>
      </c>
      <c r="G1553" s="30" t="inlineStr">
        <is>
          <t>No Change</t>
        </is>
      </c>
    </row>
    <row r="1554">
      <c r="A1554" s="30" t="inlineStr">
        <is>
          <t>21138</t>
        </is>
      </c>
      <c r="B1554" s="30" t="inlineStr">
        <is>
          <t>No Change</t>
        </is>
      </c>
      <c r="C1554" s="30" t="inlineStr">
        <is>
          <t>MHI Code Notes</t>
        </is>
      </c>
      <c r="D1554" s="30" t="inlineStr">
        <is>
          <t>nan</t>
        </is>
      </c>
      <c r="E1554" s="30" t="inlineStr">
        <is>
          <t>nan</t>
        </is>
      </c>
      <c r="F1554" s="30" t="n">
        <v>1</v>
      </c>
      <c r="G1554" s="30" t="inlineStr">
        <is>
          <t>No Change</t>
        </is>
      </c>
    </row>
    <row r="1555">
      <c r="A1555" s="30" t="inlineStr">
        <is>
          <t>21139</t>
        </is>
      </c>
      <c r="B1555" s="30" t="inlineStr">
        <is>
          <t>No Change</t>
        </is>
      </c>
      <c r="C1555" s="30" t="inlineStr">
        <is>
          <t>MHI Code Notes</t>
        </is>
      </c>
      <c r="D1555" s="30" t="inlineStr">
        <is>
          <t>nan</t>
        </is>
      </c>
      <c r="E1555" s="30" t="inlineStr">
        <is>
          <t>nan</t>
        </is>
      </c>
      <c r="F1555" s="30" t="n">
        <v>1</v>
      </c>
      <c r="G1555" s="30" t="inlineStr">
        <is>
          <t>No Change</t>
        </is>
      </c>
    </row>
    <row r="1556">
      <c r="A1556" s="30" t="inlineStr">
        <is>
          <t>21141</t>
        </is>
      </c>
      <c r="B1556" s="30" t="inlineStr">
        <is>
          <t>No Change</t>
        </is>
      </c>
      <c r="C1556" s="30" t="inlineStr">
        <is>
          <t>MHI Code Notes</t>
        </is>
      </c>
      <c r="D1556" s="30" t="inlineStr">
        <is>
          <t>nan</t>
        </is>
      </c>
      <c r="E1556" s="30" t="inlineStr">
        <is>
          <t>nan</t>
        </is>
      </c>
      <c r="F1556" s="30" t="n">
        <v>1</v>
      </c>
      <c r="G1556" s="30" t="inlineStr">
        <is>
          <t>No Change</t>
        </is>
      </c>
    </row>
    <row r="1557">
      <c r="A1557" s="30" t="inlineStr">
        <is>
          <t>21142</t>
        </is>
      </c>
      <c r="B1557" s="30" t="inlineStr">
        <is>
          <t>No Change</t>
        </is>
      </c>
      <c r="C1557" s="30" t="inlineStr">
        <is>
          <t>MHI Code Notes</t>
        </is>
      </c>
      <c r="D1557" s="30" t="inlineStr">
        <is>
          <t>nan</t>
        </is>
      </c>
      <c r="E1557" s="30" t="inlineStr">
        <is>
          <t>nan</t>
        </is>
      </c>
      <c r="F1557" s="30" t="n">
        <v>1</v>
      </c>
      <c r="G1557" s="30" t="inlineStr">
        <is>
          <t>No Change</t>
        </is>
      </c>
    </row>
    <row r="1558">
      <c r="A1558" s="30" t="inlineStr">
        <is>
          <t>21143</t>
        </is>
      </c>
      <c r="B1558" s="30" t="inlineStr">
        <is>
          <t>No Change</t>
        </is>
      </c>
      <c r="C1558" s="30" t="inlineStr">
        <is>
          <t>MHI Code Notes</t>
        </is>
      </c>
      <c r="D1558" s="30" t="inlineStr">
        <is>
          <t>nan</t>
        </is>
      </c>
      <c r="E1558" s="30" t="inlineStr">
        <is>
          <t>nan</t>
        </is>
      </c>
      <c r="F1558" s="30" t="n">
        <v>1</v>
      </c>
      <c r="G1558" s="30" t="inlineStr">
        <is>
          <t>No Change</t>
        </is>
      </c>
    </row>
    <row r="1559">
      <c r="A1559" s="30" t="inlineStr">
        <is>
          <t>21145</t>
        </is>
      </c>
      <c r="B1559" s="30" t="inlineStr">
        <is>
          <t>No Change</t>
        </is>
      </c>
      <c r="C1559" s="30" t="inlineStr">
        <is>
          <t>MHI Code Notes</t>
        </is>
      </c>
      <c r="D1559" s="30" t="inlineStr">
        <is>
          <t>nan</t>
        </is>
      </c>
      <c r="E1559" s="30" t="inlineStr">
        <is>
          <t>nan</t>
        </is>
      </c>
      <c r="F1559" s="30" t="n">
        <v>1</v>
      </c>
      <c r="G1559" s="30" t="inlineStr">
        <is>
          <t>No Change</t>
        </is>
      </c>
    </row>
    <row r="1560">
      <c r="A1560" s="30" t="inlineStr">
        <is>
          <t>21146</t>
        </is>
      </c>
      <c r="B1560" s="30" t="inlineStr">
        <is>
          <t>No Change</t>
        </is>
      </c>
      <c r="C1560" s="30" t="inlineStr">
        <is>
          <t>MHI Code Notes</t>
        </is>
      </c>
      <c r="D1560" s="30" t="inlineStr">
        <is>
          <t>nan</t>
        </is>
      </c>
      <c r="E1560" s="30" t="inlineStr">
        <is>
          <t>nan</t>
        </is>
      </c>
      <c r="F1560" s="30" t="n">
        <v>1</v>
      </c>
      <c r="G1560" s="30" t="inlineStr">
        <is>
          <t>No Change</t>
        </is>
      </c>
    </row>
    <row r="1561">
      <c r="A1561" s="30" t="inlineStr">
        <is>
          <t>21147</t>
        </is>
      </c>
      <c r="B1561" s="30" t="inlineStr">
        <is>
          <t>No Change</t>
        </is>
      </c>
      <c r="C1561" s="30" t="inlineStr">
        <is>
          <t>MHI Code Notes</t>
        </is>
      </c>
      <c r="D1561" s="30" t="inlineStr">
        <is>
          <t>nan</t>
        </is>
      </c>
      <c r="E1561" s="30" t="inlineStr">
        <is>
          <t>nan</t>
        </is>
      </c>
      <c r="F1561" s="30" t="n">
        <v>1</v>
      </c>
      <c r="G1561" s="30" t="inlineStr">
        <is>
          <t>No Change</t>
        </is>
      </c>
    </row>
    <row r="1562">
      <c r="A1562" s="30" t="inlineStr">
        <is>
          <t>21150</t>
        </is>
      </c>
      <c r="B1562" s="30" t="inlineStr">
        <is>
          <t>No Change</t>
        </is>
      </c>
      <c r="C1562" s="30" t="inlineStr">
        <is>
          <t>MHI Code Notes</t>
        </is>
      </c>
      <c r="D1562" s="30" t="inlineStr">
        <is>
          <t>nan</t>
        </is>
      </c>
      <c r="E1562" s="30" t="inlineStr">
        <is>
          <t>nan</t>
        </is>
      </c>
      <c r="F1562" s="30" t="n">
        <v>1</v>
      </c>
      <c r="G1562" s="30" t="inlineStr">
        <is>
          <t>No Change</t>
        </is>
      </c>
    </row>
    <row r="1563">
      <c r="A1563" s="30" t="inlineStr">
        <is>
          <t>21151</t>
        </is>
      </c>
      <c r="B1563" s="30" t="inlineStr">
        <is>
          <t>No Change</t>
        </is>
      </c>
      <c r="C1563" s="30" t="inlineStr">
        <is>
          <t>MHI Code Notes</t>
        </is>
      </c>
      <c r="D1563" s="30" t="inlineStr">
        <is>
          <t>nan</t>
        </is>
      </c>
      <c r="E1563" s="30" t="inlineStr">
        <is>
          <t>nan</t>
        </is>
      </c>
      <c r="F1563" s="30" t="n">
        <v>1</v>
      </c>
      <c r="G1563" s="30" t="inlineStr">
        <is>
          <t>No Change</t>
        </is>
      </c>
    </row>
    <row r="1564">
      <c r="A1564" s="30" t="inlineStr">
        <is>
          <t>21154</t>
        </is>
      </c>
      <c r="B1564" s="30" t="inlineStr">
        <is>
          <t>No Change</t>
        </is>
      </c>
      <c r="C1564" s="30" t="inlineStr">
        <is>
          <t>MHI Code Notes</t>
        </is>
      </c>
      <c r="D1564" s="30" t="inlineStr">
        <is>
          <t>nan</t>
        </is>
      </c>
      <c r="E1564" s="30" t="inlineStr">
        <is>
          <t>nan</t>
        </is>
      </c>
      <c r="F1564" s="30" t="n">
        <v>1</v>
      </c>
      <c r="G1564" s="30" t="inlineStr">
        <is>
          <t>No Change</t>
        </is>
      </c>
    </row>
    <row r="1565">
      <c r="A1565" s="30" t="inlineStr">
        <is>
          <t>21155</t>
        </is>
      </c>
      <c r="B1565" s="30" t="inlineStr">
        <is>
          <t>No Change</t>
        </is>
      </c>
      <c r="C1565" s="30" t="inlineStr">
        <is>
          <t>MHI Code Notes</t>
        </is>
      </c>
      <c r="D1565" s="30" t="inlineStr">
        <is>
          <t>nan</t>
        </is>
      </c>
      <c r="E1565" s="30" t="inlineStr">
        <is>
          <t>nan</t>
        </is>
      </c>
      <c r="F1565" s="30" t="n">
        <v>1</v>
      </c>
      <c r="G1565" s="30" t="inlineStr">
        <is>
          <t>No Change</t>
        </is>
      </c>
    </row>
    <row r="1566">
      <c r="A1566" s="30" t="inlineStr">
        <is>
          <t>21159</t>
        </is>
      </c>
      <c r="B1566" s="30" t="inlineStr">
        <is>
          <t>No Change</t>
        </is>
      </c>
      <c r="C1566" s="30" t="inlineStr">
        <is>
          <t>MHI Code Notes</t>
        </is>
      </c>
      <c r="D1566" s="30" t="inlineStr">
        <is>
          <t>nan</t>
        </is>
      </c>
      <c r="E1566" s="30" t="inlineStr">
        <is>
          <t>nan</t>
        </is>
      </c>
      <c r="F1566" s="30" t="n">
        <v>1</v>
      </c>
      <c r="G1566" s="30" t="inlineStr">
        <is>
          <t>No Change</t>
        </is>
      </c>
    </row>
    <row r="1567">
      <c r="A1567" s="30" t="inlineStr">
        <is>
          <t>21160</t>
        </is>
      </c>
      <c r="B1567" s="30" t="inlineStr">
        <is>
          <t>No Change</t>
        </is>
      </c>
      <c r="C1567" s="30" t="inlineStr">
        <is>
          <t>MHI Code Notes</t>
        </is>
      </c>
      <c r="D1567" s="30" t="inlineStr">
        <is>
          <t>nan</t>
        </is>
      </c>
      <c r="E1567" s="30" t="inlineStr">
        <is>
          <t>nan</t>
        </is>
      </c>
      <c r="F1567" s="30" t="n">
        <v>1</v>
      </c>
      <c r="G1567" s="30" t="inlineStr">
        <is>
          <t>No Change</t>
        </is>
      </c>
    </row>
    <row r="1568">
      <c r="A1568" s="30" t="inlineStr">
        <is>
          <t>21172</t>
        </is>
      </c>
      <c r="B1568" s="30" t="inlineStr">
        <is>
          <t>No Change</t>
        </is>
      </c>
      <c r="C1568" s="30" t="inlineStr">
        <is>
          <t>MHI Code Notes</t>
        </is>
      </c>
      <c r="D1568" s="30" t="inlineStr">
        <is>
          <t>nan</t>
        </is>
      </c>
      <c r="E1568" s="30" t="inlineStr">
        <is>
          <t>nan</t>
        </is>
      </c>
      <c r="F1568" s="30" t="n">
        <v>1</v>
      </c>
      <c r="G1568" s="30" t="inlineStr">
        <is>
          <t>No Change</t>
        </is>
      </c>
    </row>
    <row r="1569">
      <c r="A1569" s="30" t="inlineStr">
        <is>
          <t>21175</t>
        </is>
      </c>
      <c r="B1569" s="30" t="inlineStr">
        <is>
          <t>No Change</t>
        </is>
      </c>
      <c r="C1569" s="30" t="inlineStr">
        <is>
          <t>MHI Code Notes</t>
        </is>
      </c>
      <c r="D1569" s="30" t="inlineStr">
        <is>
          <t>nan</t>
        </is>
      </c>
      <c r="E1569" s="30" t="inlineStr">
        <is>
          <t>nan</t>
        </is>
      </c>
      <c r="F1569" s="30" t="n">
        <v>1</v>
      </c>
      <c r="G1569" s="30" t="inlineStr">
        <is>
          <t>No Change</t>
        </is>
      </c>
    </row>
    <row r="1570">
      <c r="A1570" s="30" t="inlineStr">
        <is>
          <t>21240</t>
        </is>
      </c>
      <c r="B1570" s="30" t="inlineStr">
        <is>
          <t>No Change</t>
        </is>
      </c>
      <c r="C1570" s="30" t="inlineStr">
        <is>
          <t>MHI Code Notes</t>
        </is>
      </c>
      <c r="D1570" s="30" t="inlineStr">
        <is>
          <t>nan</t>
        </is>
      </c>
      <c r="E1570" s="30" t="inlineStr">
        <is>
          <t>nan</t>
        </is>
      </c>
      <c r="F1570" s="30" t="n">
        <v>1</v>
      </c>
      <c r="G1570" s="30" t="inlineStr">
        <is>
          <t>No Change</t>
        </is>
      </c>
    </row>
    <row r="1571">
      <c r="A1571" s="30" t="inlineStr">
        <is>
          <t>21242</t>
        </is>
      </c>
      <c r="B1571" s="30" t="inlineStr">
        <is>
          <t>No Change</t>
        </is>
      </c>
      <c r="C1571" s="30" t="inlineStr">
        <is>
          <t>MHI Code Notes</t>
        </is>
      </c>
      <c r="D1571" s="30" t="inlineStr">
        <is>
          <t>nan</t>
        </is>
      </c>
      <c r="E1571" s="30" t="inlineStr">
        <is>
          <t>nan</t>
        </is>
      </c>
      <c r="F1571" s="30" t="n">
        <v>1</v>
      </c>
      <c r="G1571" s="30" t="inlineStr">
        <is>
          <t>No Change</t>
        </is>
      </c>
    </row>
    <row r="1572">
      <c r="A1572" s="30" t="inlineStr">
        <is>
          <t>21243</t>
        </is>
      </c>
      <c r="B1572" s="30" t="inlineStr">
        <is>
          <t>No Change</t>
        </is>
      </c>
      <c r="C1572" s="30" t="inlineStr">
        <is>
          <t>MHI Code Notes</t>
        </is>
      </c>
      <c r="D1572" s="30" t="inlineStr">
        <is>
          <t>nan</t>
        </is>
      </c>
      <c r="E1572" s="30" t="inlineStr">
        <is>
          <t>nan</t>
        </is>
      </c>
      <c r="F1572" s="30" t="n">
        <v>1</v>
      </c>
      <c r="G1572" s="30" t="inlineStr">
        <is>
          <t>No Change</t>
        </is>
      </c>
    </row>
    <row r="1573">
      <c r="A1573" s="30" t="inlineStr">
        <is>
          <t>21270</t>
        </is>
      </c>
      <c r="B1573" s="30" t="inlineStr">
        <is>
          <t>No Change</t>
        </is>
      </c>
      <c r="C1573" s="30" t="inlineStr">
        <is>
          <t>MHI Code Notes</t>
        </is>
      </c>
      <c r="D1573" s="30" t="inlineStr">
        <is>
          <t>nan</t>
        </is>
      </c>
      <c r="E1573" s="30" t="inlineStr">
        <is>
          <t>nan</t>
        </is>
      </c>
      <c r="F1573" s="30" t="n">
        <v>1</v>
      </c>
      <c r="G1573" s="30" t="inlineStr">
        <is>
          <t>No Change</t>
        </is>
      </c>
    </row>
    <row r="1574">
      <c r="A1574" s="30" t="inlineStr">
        <is>
          <t>21280</t>
        </is>
      </c>
      <c r="B1574" s="30" t="inlineStr">
        <is>
          <t>No Change</t>
        </is>
      </c>
      <c r="C1574" s="30" t="inlineStr">
        <is>
          <t>MHI Code Notes</t>
        </is>
      </c>
      <c r="D1574" s="30" t="inlineStr">
        <is>
          <t>nan</t>
        </is>
      </c>
      <c r="E1574" s="30" t="inlineStr">
        <is>
          <t>nan</t>
        </is>
      </c>
      <c r="F1574" s="30" t="n">
        <v>1</v>
      </c>
      <c r="G1574" s="30" t="inlineStr">
        <is>
          <t>No Change</t>
        </is>
      </c>
    </row>
    <row r="1575">
      <c r="A1575" s="30" t="inlineStr">
        <is>
          <t>21282</t>
        </is>
      </c>
      <c r="B1575" s="30" t="inlineStr">
        <is>
          <t>No Change</t>
        </is>
      </c>
      <c r="C1575" s="30" t="inlineStr">
        <is>
          <t>MHI Code Notes</t>
        </is>
      </c>
      <c r="D1575" s="30" t="inlineStr">
        <is>
          <t>nan</t>
        </is>
      </c>
      <c r="E1575" s="30" t="inlineStr">
        <is>
          <t>nan</t>
        </is>
      </c>
      <c r="F1575" s="30" t="n">
        <v>1</v>
      </c>
      <c r="G1575" s="30" t="inlineStr">
        <is>
          <t>No Change</t>
        </is>
      </c>
    </row>
    <row r="1576">
      <c r="A1576" s="30" t="inlineStr">
        <is>
          <t>21295</t>
        </is>
      </c>
      <c r="B1576" s="30" t="inlineStr">
        <is>
          <t>No Change</t>
        </is>
      </c>
      <c r="C1576" s="30" t="inlineStr">
        <is>
          <t>MHI Code Notes</t>
        </is>
      </c>
      <c r="D1576" s="30" t="inlineStr">
        <is>
          <t>nan</t>
        </is>
      </c>
      <c r="E1576" s="30" t="inlineStr">
        <is>
          <t>nan</t>
        </is>
      </c>
      <c r="F1576" s="30" t="n">
        <v>1</v>
      </c>
      <c r="G1576" s="30" t="inlineStr">
        <is>
          <t>No Change</t>
        </is>
      </c>
    </row>
    <row r="1577">
      <c r="A1577" s="30" t="inlineStr">
        <is>
          <t>21296</t>
        </is>
      </c>
      <c r="B1577" s="30" t="inlineStr">
        <is>
          <t>No Change</t>
        </is>
      </c>
      <c r="C1577" s="30" t="inlineStr">
        <is>
          <t>MHI Code Notes</t>
        </is>
      </c>
      <c r="D1577" s="30" t="inlineStr">
        <is>
          <t>nan</t>
        </is>
      </c>
      <c r="E1577" s="30" t="inlineStr">
        <is>
          <t>nan</t>
        </is>
      </c>
      <c r="F1577" s="30" t="n">
        <v>1</v>
      </c>
      <c r="G1577" s="30" t="inlineStr">
        <is>
          <t>No Change</t>
        </is>
      </c>
    </row>
    <row r="1578">
      <c r="A1578" s="30" t="inlineStr">
        <is>
          <t>21601</t>
        </is>
      </c>
      <c r="B1578" s="30" t="inlineStr">
        <is>
          <t>No Change</t>
        </is>
      </c>
      <c r="C1578" s="30" t="inlineStr">
        <is>
          <t>MHI Code Notes</t>
        </is>
      </c>
      <c r="D1578" s="30" t="inlineStr">
        <is>
          <t>~Applies only to plans partnered with Evolent (see healthplan scope inclusion list in columns to the right). Adults send request to Evolent. For Pediatrics, direct requests to the healthplan.</t>
        </is>
      </c>
      <c r="E1578" s="30" t="inlineStr">
        <is>
          <t>~Applies only to plans partnered with Evolent (see healthplan scope inclusion list in columns to the right). Adults send request to Evolent. For Pediatrics, direct requests to the healthplan.</t>
        </is>
      </c>
      <c r="F1578" s="30" t="n">
        <v>1</v>
      </c>
      <c r="G1578" s="30" t="inlineStr">
        <is>
          <t>No Change</t>
        </is>
      </c>
    </row>
    <row r="1579">
      <c r="A1579" s="30" t="inlineStr">
        <is>
          <t>21602</t>
        </is>
      </c>
      <c r="B1579" s="30" t="inlineStr">
        <is>
          <t>No Change</t>
        </is>
      </c>
      <c r="C1579" s="30" t="inlineStr">
        <is>
          <t>MHI Code Notes</t>
        </is>
      </c>
      <c r="D1579" s="30" t="inlineStr">
        <is>
          <t>~Applies only to plans partnered with Evolent (see healthplan scope inclusion list in columns to the right). Adults send request to Evolent. For Pediatrics, direct requests to the healthplan.</t>
        </is>
      </c>
      <c r="E1579" s="30" t="inlineStr">
        <is>
          <t>~Applies only to plans partnered with Evolent (see healthplan scope inclusion list in columns to the right). Adults send request to Evolent. For Pediatrics, direct requests to the healthplan.</t>
        </is>
      </c>
      <c r="F1579" s="30" t="n">
        <v>1</v>
      </c>
      <c r="G1579" s="30" t="inlineStr">
        <is>
          <t>No Change</t>
        </is>
      </c>
    </row>
    <row r="1580">
      <c r="A1580" s="30" t="inlineStr">
        <is>
          <t>21603</t>
        </is>
      </c>
      <c r="B1580" s="30" t="inlineStr">
        <is>
          <t>No Change</t>
        </is>
      </c>
      <c r="C1580" s="30" t="inlineStr">
        <is>
          <t>MHI Code Notes</t>
        </is>
      </c>
      <c r="D1580" s="30" t="inlineStr">
        <is>
          <t>~Applies only to plans partnered with Evolent (see healthplan scope inclusion list in columns to the right). Adults send request to Evolent. For Pediatrics, direct requests to the healthplan.</t>
        </is>
      </c>
      <c r="E1580" s="30" t="inlineStr">
        <is>
          <t>~Applies only to plans partnered with Evolent (see healthplan scope inclusion list in columns to the right). Adults send request to Evolent. For Pediatrics, direct requests to the healthplan.</t>
        </is>
      </c>
      <c r="F1580" s="30" t="n">
        <v>1</v>
      </c>
      <c r="G1580" s="30" t="inlineStr">
        <is>
          <t>No Change</t>
        </is>
      </c>
    </row>
    <row r="1581">
      <c r="A1581" s="30" t="inlineStr">
        <is>
          <t>21620</t>
        </is>
      </c>
      <c r="B1581" s="30" t="inlineStr">
        <is>
          <t>No Change</t>
        </is>
      </c>
      <c r="C1581" s="30" t="inlineStr">
        <is>
          <t>MHI Code Notes</t>
        </is>
      </c>
      <c r="D1581" s="30" t="inlineStr">
        <is>
          <t>~Applies only to plans partnered with Evolent (see healthplan scope inclusion list in columns to the right). Adults send request to Evolent. For Pediatrics, direct requests to the healthplan.</t>
        </is>
      </c>
      <c r="E1581" s="30" t="inlineStr">
        <is>
          <t>~Applies only to plans partnered with Evolent (see healthplan scope inclusion list in columns to the right). Adults send request to Evolent. For Pediatrics, direct requests to the healthplan.</t>
        </is>
      </c>
      <c r="F1581" s="30" t="n">
        <v>1</v>
      </c>
      <c r="G1581" s="30" t="inlineStr">
        <is>
          <t>No Change</t>
        </is>
      </c>
    </row>
    <row r="1582">
      <c r="A1582" s="30" t="inlineStr">
        <is>
          <t>21627</t>
        </is>
      </c>
      <c r="B1582" s="30" t="inlineStr">
        <is>
          <t>No Change</t>
        </is>
      </c>
      <c r="C1582" s="30" t="inlineStr">
        <is>
          <t>MHI Code Notes</t>
        </is>
      </c>
      <c r="D1582" s="30" t="inlineStr">
        <is>
          <t>~Applies only to plans partnered with Evolent (see healthplan scope inclusion list in columns to the right). Adults send request to Evolent. For Pediatrics, direct requests to the healthplan.</t>
        </is>
      </c>
      <c r="E1582" s="30" t="inlineStr">
        <is>
          <t>~Applies only to plans partnered with Evolent (see healthplan scope inclusion list in columns to the right). Adults send request to Evolent. For Pediatrics, direct requests to the healthplan.</t>
        </is>
      </c>
      <c r="F1582" s="30" t="n">
        <v>1</v>
      </c>
      <c r="G1582" s="30" t="inlineStr">
        <is>
          <t>No Change</t>
        </is>
      </c>
    </row>
    <row r="1583">
      <c r="A1583" s="30" t="inlineStr">
        <is>
          <t>21630</t>
        </is>
      </c>
      <c r="B1583" s="30" t="inlineStr">
        <is>
          <t>No Change</t>
        </is>
      </c>
      <c r="C1583" s="30" t="inlineStr">
        <is>
          <t>MHI Code Notes</t>
        </is>
      </c>
      <c r="D1583" s="30" t="inlineStr">
        <is>
          <t>~Applies only to plans partnered with Evolent (see healthplan scope inclusion list in columns to the right). Adults send request to Evolent. For Pediatrics, direct requests to the healthplan.</t>
        </is>
      </c>
      <c r="E1583" s="30" t="inlineStr">
        <is>
          <t>~Applies only to plans partnered with Evolent (see healthplan scope inclusion list in columns to the right). Adults send request to Evolent. For Pediatrics, direct requests to the healthplan.</t>
        </is>
      </c>
      <c r="F1583" s="30" t="n">
        <v>1</v>
      </c>
      <c r="G1583" s="30" t="inlineStr">
        <is>
          <t>No Change</t>
        </is>
      </c>
    </row>
    <row r="1584">
      <c r="A1584" s="30" t="inlineStr">
        <is>
          <t>21750</t>
        </is>
      </c>
      <c r="B1584" s="30" t="inlineStr">
        <is>
          <t>No Change</t>
        </is>
      </c>
      <c r="C1584" s="30" t="inlineStr">
        <is>
          <t>MHI Code Notes</t>
        </is>
      </c>
      <c r="D1584" s="30" t="inlineStr">
        <is>
          <t>~Applies only to plans partnered with Evolent (see healthplan scope inclusion list in columns to the right). Adults send request to Evolent. For Pediatrics, direct requests to the healthplan.</t>
        </is>
      </c>
      <c r="E1584" s="30" t="inlineStr">
        <is>
          <t>~Applies only to plans partnered with Evolent (see healthplan scope inclusion list in columns to the right). Adults send request to Evolent. For Pediatrics, direct requests to the healthplan.</t>
        </is>
      </c>
      <c r="F1584" s="30" t="n">
        <v>1</v>
      </c>
      <c r="G1584" s="30" t="inlineStr">
        <is>
          <t>No Change</t>
        </is>
      </c>
    </row>
    <row r="1585">
      <c r="A1585" s="30" t="inlineStr">
        <is>
          <t>22100</t>
        </is>
      </c>
      <c r="B1585" s="30" t="inlineStr">
        <is>
          <t>No Change</t>
        </is>
      </c>
      <c r="C1585" s="30" t="inlineStr">
        <is>
          <t>MHI Code Notes</t>
        </is>
      </c>
      <c r="D1585" s="30" t="inlineStr">
        <is>
          <t>nan</t>
        </is>
      </c>
      <c r="E1585" s="30" t="inlineStr">
        <is>
          <t>nan</t>
        </is>
      </c>
      <c r="F1585" s="30" t="n">
        <v>1</v>
      </c>
      <c r="G1585" s="30" t="inlineStr">
        <is>
          <t>No Change</t>
        </is>
      </c>
    </row>
    <row r="1586">
      <c r="A1586" s="30" t="inlineStr">
        <is>
          <t>22101</t>
        </is>
      </c>
      <c r="B1586" s="30" t="inlineStr">
        <is>
          <t>No Change</t>
        </is>
      </c>
      <c r="C1586" s="30" t="inlineStr">
        <is>
          <t>MHI Code Notes</t>
        </is>
      </c>
      <c r="D1586" s="30" t="inlineStr">
        <is>
          <t>nan</t>
        </is>
      </c>
      <c r="E1586" s="30" t="inlineStr">
        <is>
          <t>nan</t>
        </is>
      </c>
      <c r="F1586" s="30" t="n">
        <v>1</v>
      </c>
      <c r="G1586" s="30" t="inlineStr">
        <is>
          <t>No Change</t>
        </is>
      </c>
    </row>
    <row r="1587">
      <c r="A1587" s="30" t="inlineStr">
        <is>
          <t>22102</t>
        </is>
      </c>
      <c r="B1587" s="30" t="inlineStr">
        <is>
          <t>No Change</t>
        </is>
      </c>
      <c r="C1587" s="30" t="inlineStr">
        <is>
          <t>MHI Code Notes</t>
        </is>
      </c>
      <c r="D1587" s="30" t="inlineStr">
        <is>
          <t>nan</t>
        </is>
      </c>
      <c r="E1587" s="30" t="inlineStr">
        <is>
          <t>nan</t>
        </is>
      </c>
      <c r="F1587" s="30" t="n">
        <v>1</v>
      </c>
      <c r="G1587" s="30" t="inlineStr">
        <is>
          <t>No Change</t>
        </is>
      </c>
    </row>
    <row r="1588">
      <c r="A1588" s="30" t="inlineStr">
        <is>
          <t>22110</t>
        </is>
      </c>
      <c r="B1588" s="30" t="inlineStr">
        <is>
          <t>No Change</t>
        </is>
      </c>
      <c r="C1588" s="30" t="inlineStr">
        <is>
          <t>MHI Code Notes</t>
        </is>
      </c>
      <c r="D1588" s="30" t="inlineStr">
        <is>
          <t>nan</t>
        </is>
      </c>
      <c r="E1588" s="30" t="inlineStr">
        <is>
          <t>nan</t>
        </is>
      </c>
      <c r="F1588" s="30" t="n">
        <v>1</v>
      </c>
      <c r="G1588" s="30" t="inlineStr">
        <is>
          <t>No Change</t>
        </is>
      </c>
    </row>
    <row r="1589">
      <c r="A1589" s="30" t="inlineStr">
        <is>
          <t>22112</t>
        </is>
      </c>
      <c r="B1589" s="30" t="inlineStr">
        <is>
          <t>No Change</t>
        </is>
      </c>
      <c r="C1589" s="30" t="inlineStr">
        <is>
          <t>MHI Code Notes</t>
        </is>
      </c>
      <c r="D1589" s="30" t="inlineStr">
        <is>
          <t>nan</t>
        </is>
      </c>
      <c r="E1589" s="30" t="inlineStr">
        <is>
          <t>nan</t>
        </is>
      </c>
      <c r="F1589" s="30" t="n">
        <v>1</v>
      </c>
      <c r="G1589" s="30" t="inlineStr">
        <is>
          <t>No Change</t>
        </is>
      </c>
    </row>
    <row r="1590">
      <c r="A1590" s="30" t="inlineStr">
        <is>
          <t>22114</t>
        </is>
      </c>
      <c r="B1590" s="30" t="inlineStr">
        <is>
          <t>No Change</t>
        </is>
      </c>
      <c r="C1590" s="30" t="inlineStr">
        <is>
          <t>MHI Code Notes</t>
        </is>
      </c>
      <c r="D1590" s="30" t="inlineStr">
        <is>
          <t>nan</t>
        </is>
      </c>
      <c r="E1590" s="30" t="inlineStr">
        <is>
          <t>nan</t>
        </is>
      </c>
      <c r="F1590" s="30" t="n">
        <v>1</v>
      </c>
      <c r="G1590" s="30" t="inlineStr">
        <is>
          <t>No Change</t>
        </is>
      </c>
    </row>
    <row r="1591">
      <c r="A1591" s="30" t="inlineStr">
        <is>
          <t>22206</t>
        </is>
      </c>
      <c r="B1591" s="30" t="inlineStr">
        <is>
          <t>No Change</t>
        </is>
      </c>
      <c r="C1591" s="30" t="inlineStr">
        <is>
          <t>MHI Code Notes</t>
        </is>
      </c>
      <c r="D1591" s="30" t="inlineStr">
        <is>
          <t>nan</t>
        </is>
      </c>
      <c r="E1591" s="30" t="inlineStr">
        <is>
          <t>nan</t>
        </is>
      </c>
      <c r="F1591" s="30" t="n">
        <v>1</v>
      </c>
      <c r="G1591" s="30" t="inlineStr">
        <is>
          <t>No Change</t>
        </is>
      </c>
    </row>
    <row r="1592">
      <c r="A1592" s="30" t="inlineStr">
        <is>
          <t>22207</t>
        </is>
      </c>
      <c r="B1592" s="30" t="inlineStr">
        <is>
          <t>No Change</t>
        </is>
      </c>
      <c r="C1592" s="30" t="inlineStr">
        <is>
          <t>MHI Code Notes</t>
        </is>
      </c>
      <c r="D1592" s="30" t="inlineStr">
        <is>
          <t>nan</t>
        </is>
      </c>
      <c r="E1592" s="30" t="inlineStr">
        <is>
          <t>nan</t>
        </is>
      </c>
      <c r="F1592" s="30" t="n">
        <v>1</v>
      </c>
      <c r="G1592" s="30" t="inlineStr">
        <is>
          <t>No Change</t>
        </is>
      </c>
    </row>
    <row r="1593">
      <c r="A1593" s="30" t="inlineStr">
        <is>
          <t>22210</t>
        </is>
      </c>
      <c r="B1593" s="30" t="inlineStr">
        <is>
          <t>No Change</t>
        </is>
      </c>
      <c r="C1593" s="30" t="inlineStr">
        <is>
          <t>MHI Code Notes</t>
        </is>
      </c>
      <c r="D1593" s="30" t="inlineStr">
        <is>
          <t>nan</t>
        </is>
      </c>
      <c r="E1593" s="30" t="inlineStr">
        <is>
          <t>nan</t>
        </is>
      </c>
      <c r="F1593" s="30" t="n">
        <v>1</v>
      </c>
      <c r="G1593" s="30" t="inlineStr">
        <is>
          <t>No Change</t>
        </is>
      </c>
    </row>
    <row r="1594">
      <c r="A1594" s="30" t="inlineStr">
        <is>
          <t>22212</t>
        </is>
      </c>
      <c r="B1594" s="30" t="inlineStr">
        <is>
          <t>No Change</t>
        </is>
      </c>
      <c r="C1594" s="30" t="inlineStr">
        <is>
          <t>MHI Code Notes</t>
        </is>
      </c>
      <c r="D1594" s="30" t="inlineStr">
        <is>
          <t>nan</t>
        </is>
      </c>
      <c r="E1594" s="30" t="inlineStr">
        <is>
          <t>nan</t>
        </is>
      </c>
      <c r="F1594" s="30" t="n">
        <v>1</v>
      </c>
      <c r="G1594" s="30" t="inlineStr">
        <is>
          <t>No Change</t>
        </is>
      </c>
    </row>
    <row r="1595">
      <c r="A1595" s="30" t="inlineStr">
        <is>
          <t>22214</t>
        </is>
      </c>
      <c r="B1595" s="30" t="inlineStr">
        <is>
          <t>No Change</t>
        </is>
      </c>
      <c r="C1595" s="30" t="inlineStr">
        <is>
          <t>MHI Code Notes</t>
        </is>
      </c>
      <c r="D1595" s="30" t="inlineStr">
        <is>
          <t>nan</t>
        </is>
      </c>
      <c r="E1595" s="30" t="inlineStr">
        <is>
          <t>nan</t>
        </is>
      </c>
      <c r="F1595" s="30" t="n">
        <v>1</v>
      </c>
      <c r="G1595" s="30" t="inlineStr">
        <is>
          <t>No Change</t>
        </is>
      </c>
    </row>
    <row r="1596">
      <c r="A1596" s="30" t="inlineStr">
        <is>
          <t>22220</t>
        </is>
      </c>
      <c r="B1596" s="30" t="inlineStr">
        <is>
          <t>No Change</t>
        </is>
      </c>
      <c r="C1596" s="30" t="inlineStr">
        <is>
          <t>MHI Code Notes</t>
        </is>
      </c>
      <c r="D1596" s="30" t="inlineStr">
        <is>
          <t>nan</t>
        </is>
      </c>
      <c r="E1596" s="30" t="inlineStr">
        <is>
          <t>nan</t>
        </is>
      </c>
      <c r="F1596" s="30" t="n">
        <v>1</v>
      </c>
      <c r="G1596" s="30" t="inlineStr">
        <is>
          <t>No Change</t>
        </is>
      </c>
    </row>
    <row r="1597">
      <c r="A1597" s="30" t="inlineStr">
        <is>
          <t>22222</t>
        </is>
      </c>
      <c r="B1597" s="30" t="inlineStr">
        <is>
          <t>No Change</t>
        </is>
      </c>
      <c r="C1597" s="30" t="inlineStr">
        <is>
          <t>MHI Code Notes</t>
        </is>
      </c>
      <c r="D1597" s="30" t="inlineStr">
        <is>
          <t>nan</t>
        </is>
      </c>
      <c r="E1597" s="30" t="inlineStr">
        <is>
          <t>nan</t>
        </is>
      </c>
      <c r="F1597" s="30" t="n">
        <v>1</v>
      </c>
      <c r="G1597" s="30" t="inlineStr">
        <is>
          <t>No Change</t>
        </is>
      </c>
    </row>
    <row r="1598">
      <c r="A1598" s="30" t="inlineStr">
        <is>
          <t>22224</t>
        </is>
      </c>
      <c r="B1598" s="30" t="inlineStr">
        <is>
          <t>No Change</t>
        </is>
      </c>
      <c r="C1598" s="30" t="inlineStr">
        <is>
          <t>MHI Code Notes</t>
        </is>
      </c>
      <c r="D1598" s="30" t="inlineStr">
        <is>
          <t>nan</t>
        </is>
      </c>
      <c r="E1598" s="30" t="inlineStr">
        <is>
          <t>nan</t>
        </is>
      </c>
      <c r="F1598" s="30" t="n">
        <v>1</v>
      </c>
      <c r="G1598" s="30" t="inlineStr">
        <is>
          <t>No Change</t>
        </is>
      </c>
    </row>
    <row r="1599">
      <c r="A1599" s="30" t="inlineStr">
        <is>
          <t>22526</t>
        </is>
      </c>
      <c r="B1599" s="30" t="inlineStr">
        <is>
          <t>No Change</t>
        </is>
      </c>
      <c r="C1599" s="30" t="inlineStr">
        <is>
          <t>MHI Code Notes</t>
        </is>
      </c>
      <c r="D1599" s="30" t="inlineStr">
        <is>
          <t>nan</t>
        </is>
      </c>
      <c r="E1599" s="30" t="inlineStr">
        <is>
          <t>nan</t>
        </is>
      </c>
      <c r="F1599" s="30" t="n">
        <v>1</v>
      </c>
      <c r="G1599" s="30" t="inlineStr">
        <is>
          <t>No Change</t>
        </is>
      </c>
    </row>
    <row r="1600">
      <c r="A1600" s="30" t="inlineStr">
        <is>
          <t>22527</t>
        </is>
      </c>
      <c r="B1600" s="30" t="inlineStr">
        <is>
          <t>No Change</t>
        </is>
      </c>
      <c r="C1600" s="30" t="inlineStr">
        <is>
          <t>MHI Code Notes</t>
        </is>
      </c>
      <c r="D1600" s="30" t="inlineStr">
        <is>
          <t>nan</t>
        </is>
      </c>
      <c r="E1600" s="30" t="inlineStr">
        <is>
          <t>nan</t>
        </is>
      </c>
      <c r="F1600" s="30" t="n">
        <v>1</v>
      </c>
      <c r="G1600" s="30" t="inlineStr">
        <is>
          <t>No Change</t>
        </is>
      </c>
    </row>
    <row r="1601">
      <c r="A1601" s="30" t="inlineStr">
        <is>
          <t>22532</t>
        </is>
      </c>
      <c r="B1601" s="30" t="inlineStr">
        <is>
          <t>No Change</t>
        </is>
      </c>
      <c r="C1601" s="30" t="inlineStr">
        <is>
          <t>MHI Code Notes</t>
        </is>
      </c>
      <c r="D1601" s="30" t="inlineStr">
        <is>
          <t>nan</t>
        </is>
      </c>
      <c r="E1601" s="30" t="inlineStr">
        <is>
          <t>nan</t>
        </is>
      </c>
      <c r="F1601" s="30" t="n">
        <v>1</v>
      </c>
      <c r="G1601" s="30" t="inlineStr">
        <is>
          <t>No Change</t>
        </is>
      </c>
    </row>
    <row r="1602">
      <c r="A1602" s="30" t="inlineStr">
        <is>
          <t>22533</t>
        </is>
      </c>
      <c r="B1602" s="30" t="inlineStr">
        <is>
          <t>No Change</t>
        </is>
      </c>
      <c r="C1602" s="30" t="inlineStr">
        <is>
          <t>MHI Code Notes</t>
        </is>
      </c>
      <c r="D1602" s="30" t="inlineStr">
        <is>
          <t>nan</t>
        </is>
      </c>
      <c r="E1602" s="30" t="inlineStr">
        <is>
          <t>nan</t>
        </is>
      </c>
      <c r="F1602" s="30" t="n">
        <v>1</v>
      </c>
      <c r="G1602" s="30" t="inlineStr">
        <is>
          <t>No Change</t>
        </is>
      </c>
    </row>
    <row r="1603">
      <c r="A1603" s="30" t="inlineStr">
        <is>
          <t>22548</t>
        </is>
      </c>
      <c r="B1603" s="30" t="inlineStr">
        <is>
          <t>No Change</t>
        </is>
      </c>
      <c r="C1603" s="30" t="inlineStr">
        <is>
          <t>MHI Code Notes</t>
        </is>
      </c>
      <c r="D1603" s="30" t="inlineStr">
        <is>
          <t>nan</t>
        </is>
      </c>
      <c r="E1603" s="30" t="inlineStr">
        <is>
          <t>nan</t>
        </is>
      </c>
      <c r="F1603" s="30" t="n">
        <v>1</v>
      </c>
      <c r="G1603" s="30" t="inlineStr">
        <is>
          <t>No Change</t>
        </is>
      </c>
    </row>
    <row r="1604">
      <c r="A1604" s="30" t="inlineStr">
        <is>
          <t>22551</t>
        </is>
      </c>
      <c r="B1604" s="30" t="inlineStr">
        <is>
          <t>No Change</t>
        </is>
      </c>
      <c r="C1604" s="30" t="inlineStr">
        <is>
          <t>MHI Code Notes</t>
        </is>
      </c>
      <c r="D1604" s="30" t="inlineStr">
        <is>
          <t>nan</t>
        </is>
      </c>
      <c r="E1604" s="30" t="inlineStr">
        <is>
          <t>nan</t>
        </is>
      </c>
      <c r="F1604" s="30" t="n">
        <v>1</v>
      </c>
      <c r="G1604" s="30" t="inlineStr">
        <is>
          <t>No Change</t>
        </is>
      </c>
    </row>
    <row r="1605">
      <c r="A1605" s="30" t="inlineStr">
        <is>
          <t>22552</t>
        </is>
      </c>
      <c r="B1605" s="30" t="inlineStr">
        <is>
          <t>No Change</t>
        </is>
      </c>
      <c r="C1605" s="30" t="inlineStr">
        <is>
          <t>MHI Code Notes</t>
        </is>
      </c>
      <c r="D1605" s="30" t="inlineStr">
        <is>
          <t>nan</t>
        </is>
      </c>
      <c r="E1605" s="30" t="inlineStr">
        <is>
          <t>nan</t>
        </is>
      </c>
      <c r="F1605" s="30" t="n">
        <v>1</v>
      </c>
      <c r="G1605" s="30" t="inlineStr">
        <is>
          <t>No Change</t>
        </is>
      </c>
    </row>
    <row r="1606">
      <c r="A1606" s="30" t="inlineStr">
        <is>
          <t>22554</t>
        </is>
      </c>
      <c r="B1606" s="30" t="inlineStr">
        <is>
          <t>No Change</t>
        </is>
      </c>
      <c r="C1606" s="30" t="inlineStr">
        <is>
          <t>MHI Code Notes</t>
        </is>
      </c>
      <c r="D1606" s="30" t="inlineStr">
        <is>
          <t>nan</t>
        </is>
      </c>
      <c r="E1606" s="30" t="inlineStr">
        <is>
          <t>nan</t>
        </is>
      </c>
      <c r="F1606" s="30" t="n">
        <v>1</v>
      </c>
      <c r="G1606" s="30" t="inlineStr">
        <is>
          <t>No Change</t>
        </is>
      </c>
    </row>
    <row r="1607">
      <c r="A1607" s="30" t="inlineStr">
        <is>
          <t>22556</t>
        </is>
      </c>
      <c r="B1607" s="30" t="inlineStr">
        <is>
          <t>No Change</t>
        </is>
      </c>
      <c r="C1607" s="30" t="inlineStr">
        <is>
          <t>MHI Code Notes</t>
        </is>
      </c>
      <c r="D1607" s="30" t="inlineStr">
        <is>
          <t>nan</t>
        </is>
      </c>
      <c r="E1607" s="30" t="inlineStr">
        <is>
          <t>nan</t>
        </is>
      </c>
      <c r="F1607" s="30" t="n">
        <v>1</v>
      </c>
      <c r="G1607" s="30" t="inlineStr">
        <is>
          <t>No Change</t>
        </is>
      </c>
    </row>
    <row r="1608">
      <c r="A1608" s="30" t="inlineStr">
        <is>
          <t>22558</t>
        </is>
      </c>
      <c r="B1608" s="30" t="inlineStr">
        <is>
          <t>No Change</t>
        </is>
      </c>
      <c r="C1608" s="30" t="inlineStr">
        <is>
          <t>MHI Code Notes</t>
        </is>
      </c>
      <c r="D1608" s="30" t="inlineStr">
        <is>
          <t>nan</t>
        </is>
      </c>
      <c r="E1608" s="30" t="inlineStr">
        <is>
          <t>nan</t>
        </is>
      </c>
      <c r="F1608" s="30" t="n">
        <v>1</v>
      </c>
      <c r="G1608" s="30" t="inlineStr">
        <is>
          <t>No Change</t>
        </is>
      </c>
    </row>
    <row r="1609">
      <c r="A1609" s="30" t="inlineStr">
        <is>
          <t>22586</t>
        </is>
      </c>
      <c r="B1609" s="30" t="inlineStr">
        <is>
          <t>No Change</t>
        </is>
      </c>
      <c r="C1609" s="30" t="inlineStr">
        <is>
          <t>MHI Code Notes</t>
        </is>
      </c>
      <c r="D1609" s="30" t="inlineStr">
        <is>
          <t>nan</t>
        </is>
      </c>
      <c r="E1609" s="30" t="inlineStr">
        <is>
          <t>nan</t>
        </is>
      </c>
      <c r="F1609" s="30" t="n">
        <v>1</v>
      </c>
      <c r="G1609" s="30" t="inlineStr">
        <is>
          <t>No Change</t>
        </is>
      </c>
    </row>
    <row r="1610">
      <c r="A1610" s="30" t="inlineStr">
        <is>
          <t>22590</t>
        </is>
      </c>
      <c r="B1610" s="30" t="inlineStr">
        <is>
          <t>No Change</t>
        </is>
      </c>
      <c r="C1610" s="30" t="inlineStr">
        <is>
          <t>MHI Code Notes</t>
        </is>
      </c>
      <c r="D1610" s="30" t="inlineStr">
        <is>
          <t>nan</t>
        </is>
      </c>
      <c r="E1610" s="30" t="inlineStr">
        <is>
          <t>nan</t>
        </is>
      </c>
      <c r="F1610" s="30" t="n">
        <v>1</v>
      </c>
      <c r="G1610" s="30" t="inlineStr">
        <is>
          <t>No Change</t>
        </is>
      </c>
    </row>
    <row r="1611">
      <c r="A1611" s="30" t="inlineStr">
        <is>
          <t>22595</t>
        </is>
      </c>
      <c r="B1611" s="30" t="inlineStr">
        <is>
          <t>No Change</t>
        </is>
      </c>
      <c r="C1611" s="30" t="inlineStr">
        <is>
          <t>MHI Code Notes</t>
        </is>
      </c>
      <c r="D1611" s="30" t="inlineStr">
        <is>
          <t>nan</t>
        </is>
      </c>
      <c r="E1611" s="30" t="inlineStr">
        <is>
          <t>nan</t>
        </is>
      </c>
      <c r="F1611" s="30" t="n">
        <v>1</v>
      </c>
      <c r="G1611" s="30" t="inlineStr">
        <is>
          <t>No Change</t>
        </is>
      </c>
    </row>
    <row r="1612">
      <c r="A1612" s="30" t="inlineStr">
        <is>
          <t>22600</t>
        </is>
      </c>
      <c r="B1612" s="30" t="inlineStr">
        <is>
          <t>No Change</t>
        </is>
      </c>
      <c r="C1612" s="30" t="inlineStr">
        <is>
          <t>MHI Code Notes</t>
        </is>
      </c>
      <c r="D1612" s="30" t="inlineStr">
        <is>
          <t>nan</t>
        </is>
      </c>
      <c r="E1612" s="30" t="inlineStr">
        <is>
          <t>nan</t>
        </is>
      </c>
      <c r="F1612" s="30" t="n">
        <v>1</v>
      </c>
      <c r="G1612" s="30" t="inlineStr">
        <is>
          <t>No Change</t>
        </is>
      </c>
    </row>
    <row r="1613">
      <c r="A1613" s="30" t="inlineStr">
        <is>
          <t>22610</t>
        </is>
      </c>
      <c r="B1613" s="30" t="inlineStr">
        <is>
          <t>No Change</t>
        </is>
      </c>
      <c r="C1613" s="30" t="inlineStr">
        <is>
          <t>MHI Code Notes</t>
        </is>
      </c>
      <c r="D1613" s="30" t="inlineStr">
        <is>
          <t>nan</t>
        </is>
      </c>
      <c r="E1613" s="30" t="inlineStr">
        <is>
          <t>nan</t>
        </is>
      </c>
      <c r="F1613" s="30" t="n">
        <v>1</v>
      </c>
      <c r="G1613" s="30" t="inlineStr">
        <is>
          <t>No Change</t>
        </is>
      </c>
    </row>
    <row r="1614">
      <c r="A1614" s="30" t="inlineStr">
        <is>
          <t>22612</t>
        </is>
      </c>
      <c r="B1614" s="30" t="inlineStr">
        <is>
          <t>No Change</t>
        </is>
      </c>
      <c r="C1614" s="30" t="inlineStr">
        <is>
          <t>MHI Code Notes</t>
        </is>
      </c>
      <c r="D1614" s="30" t="inlineStr">
        <is>
          <t>nan</t>
        </is>
      </c>
      <c r="E1614" s="30" t="inlineStr">
        <is>
          <t>nan</t>
        </is>
      </c>
      <c r="F1614" s="30" t="n">
        <v>1</v>
      </c>
      <c r="G1614" s="30" t="inlineStr">
        <is>
          <t>No Change</t>
        </is>
      </c>
    </row>
    <row r="1615">
      <c r="A1615" s="30" t="inlineStr">
        <is>
          <t>22630</t>
        </is>
      </c>
      <c r="B1615" s="30" t="inlineStr">
        <is>
          <t>No Change</t>
        </is>
      </c>
      <c r="C1615" s="30" t="inlineStr">
        <is>
          <t>MHI Code Notes</t>
        </is>
      </c>
      <c r="D1615" s="30" t="inlineStr">
        <is>
          <t>nan</t>
        </is>
      </c>
      <c r="E1615" s="30" t="inlineStr">
        <is>
          <t>nan</t>
        </is>
      </c>
      <c r="F1615" s="30" t="n">
        <v>1</v>
      </c>
      <c r="G1615" s="30" t="inlineStr">
        <is>
          <t>No Change</t>
        </is>
      </c>
    </row>
    <row r="1616">
      <c r="A1616" s="30" t="inlineStr">
        <is>
          <t>22633</t>
        </is>
      </c>
      <c r="B1616" s="30" t="inlineStr">
        <is>
          <t>No Change</t>
        </is>
      </c>
      <c r="C1616" s="30" t="inlineStr">
        <is>
          <t>MHI Code Notes</t>
        </is>
      </c>
      <c r="D1616" s="30" t="inlineStr">
        <is>
          <t>nan</t>
        </is>
      </c>
      <c r="E1616" s="30" t="inlineStr">
        <is>
          <t>nan</t>
        </is>
      </c>
      <c r="F1616" s="30" t="n">
        <v>1</v>
      </c>
      <c r="G1616" s="30" t="inlineStr">
        <is>
          <t>No Change</t>
        </is>
      </c>
    </row>
    <row r="1617">
      <c r="A1617" s="30" t="inlineStr">
        <is>
          <t>22800</t>
        </is>
      </c>
      <c r="B1617" s="30" t="inlineStr">
        <is>
          <t>No Change</t>
        </is>
      </c>
      <c r="C1617" s="30" t="inlineStr">
        <is>
          <t>MHI Code Notes</t>
        </is>
      </c>
      <c r="D1617" s="30" t="inlineStr">
        <is>
          <t>nan</t>
        </is>
      </c>
      <c r="E1617" s="30" t="inlineStr">
        <is>
          <t>nan</t>
        </is>
      </c>
      <c r="F1617" s="30" t="n">
        <v>1</v>
      </c>
      <c r="G1617" s="30" t="inlineStr">
        <is>
          <t>No Change</t>
        </is>
      </c>
    </row>
    <row r="1618">
      <c r="A1618" s="30" t="inlineStr">
        <is>
          <t>22802</t>
        </is>
      </c>
      <c r="B1618" s="30" t="inlineStr">
        <is>
          <t>No Change</t>
        </is>
      </c>
      <c r="C1618" s="30" t="inlineStr">
        <is>
          <t>MHI Code Notes</t>
        </is>
      </c>
      <c r="D1618" s="30" t="inlineStr">
        <is>
          <t>nan</t>
        </is>
      </c>
      <c r="E1618" s="30" t="inlineStr">
        <is>
          <t>nan</t>
        </is>
      </c>
      <c r="F1618" s="30" t="n">
        <v>1</v>
      </c>
      <c r="G1618" s="30" t="inlineStr">
        <is>
          <t>No Change</t>
        </is>
      </c>
    </row>
    <row r="1619">
      <c r="A1619" s="30" t="inlineStr">
        <is>
          <t>22804</t>
        </is>
      </c>
      <c r="B1619" s="30" t="inlineStr">
        <is>
          <t>No Change</t>
        </is>
      </c>
      <c r="C1619" s="30" t="inlineStr">
        <is>
          <t>MHI Code Notes</t>
        </is>
      </c>
      <c r="D1619" s="30" t="inlineStr">
        <is>
          <t>nan</t>
        </is>
      </c>
      <c r="E1619" s="30" t="inlineStr">
        <is>
          <t>nan</t>
        </is>
      </c>
      <c r="F1619" s="30" t="n">
        <v>1</v>
      </c>
      <c r="G1619" s="30" t="inlineStr">
        <is>
          <t>No Change</t>
        </is>
      </c>
    </row>
    <row r="1620">
      <c r="A1620" s="30" t="inlineStr">
        <is>
          <t>22808</t>
        </is>
      </c>
      <c r="B1620" s="30" t="inlineStr">
        <is>
          <t>No Change</t>
        </is>
      </c>
      <c r="C1620" s="30" t="inlineStr">
        <is>
          <t>MHI Code Notes</t>
        </is>
      </c>
      <c r="D1620" s="30" t="inlineStr">
        <is>
          <t>nan</t>
        </is>
      </c>
      <c r="E1620" s="30" t="inlineStr">
        <is>
          <t>nan</t>
        </is>
      </c>
      <c r="F1620" s="30" t="n">
        <v>1</v>
      </c>
      <c r="G1620" s="30" t="inlineStr">
        <is>
          <t>No Change</t>
        </is>
      </c>
    </row>
    <row r="1621">
      <c r="A1621" s="30" t="inlineStr">
        <is>
          <t>22810</t>
        </is>
      </c>
      <c r="B1621" s="30" t="inlineStr">
        <is>
          <t>No Change</t>
        </is>
      </c>
      <c r="C1621" s="30" t="inlineStr">
        <is>
          <t>MHI Code Notes</t>
        </is>
      </c>
      <c r="D1621" s="30" t="inlineStr">
        <is>
          <t>nan</t>
        </is>
      </c>
      <c r="E1621" s="30" t="inlineStr">
        <is>
          <t>nan</t>
        </is>
      </c>
      <c r="F1621" s="30" t="n">
        <v>1</v>
      </c>
      <c r="G1621" s="30" t="inlineStr">
        <is>
          <t>No Change</t>
        </is>
      </c>
    </row>
    <row r="1622">
      <c r="A1622" s="30" t="inlineStr">
        <is>
          <t>22812</t>
        </is>
      </c>
      <c r="B1622" s="30" t="inlineStr">
        <is>
          <t>No Change</t>
        </is>
      </c>
      <c r="C1622" s="30" t="inlineStr">
        <is>
          <t>MHI Code Notes</t>
        </is>
      </c>
      <c r="D1622" s="30" t="inlineStr">
        <is>
          <t>nan</t>
        </is>
      </c>
      <c r="E1622" s="30" t="inlineStr">
        <is>
          <t>nan</t>
        </is>
      </c>
      <c r="F1622" s="30" t="n">
        <v>1</v>
      </c>
      <c r="G1622" s="30" t="inlineStr">
        <is>
          <t>No Change</t>
        </is>
      </c>
    </row>
    <row r="1623">
      <c r="A1623" s="30" t="inlineStr">
        <is>
          <t>22818</t>
        </is>
      </c>
      <c r="B1623" s="30" t="inlineStr">
        <is>
          <t>No Change</t>
        </is>
      </c>
      <c r="C1623" s="30" t="inlineStr">
        <is>
          <t>MHI Code Notes</t>
        </is>
      </c>
      <c r="D1623" s="30" t="inlineStr">
        <is>
          <t>nan</t>
        </is>
      </c>
      <c r="E1623" s="30" t="inlineStr">
        <is>
          <t>nan</t>
        </is>
      </c>
      <c r="F1623" s="30" t="n">
        <v>1</v>
      </c>
      <c r="G1623" s="30" t="inlineStr">
        <is>
          <t>No Change</t>
        </is>
      </c>
    </row>
    <row r="1624">
      <c r="A1624" s="30" t="inlineStr">
        <is>
          <t>22819</t>
        </is>
      </c>
      <c r="B1624" s="30" t="inlineStr">
        <is>
          <t>No Change</t>
        </is>
      </c>
      <c r="C1624" s="30" t="inlineStr">
        <is>
          <t>MHI Code Notes</t>
        </is>
      </c>
      <c r="D1624" s="30" t="inlineStr">
        <is>
          <t>nan</t>
        </is>
      </c>
      <c r="E1624" s="30" t="inlineStr">
        <is>
          <t>nan</t>
        </is>
      </c>
      <c r="F1624" s="30" t="n">
        <v>1</v>
      </c>
      <c r="G1624" s="30" t="inlineStr">
        <is>
          <t>No Change</t>
        </is>
      </c>
    </row>
    <row r="1625">
      <c r="A1625" s="30" t="inlineStr">
        <is>
          <t>22849</t>
        </is>
      </c>
      <c r="B1625" s="30" t="inlineStr">
        <is>
          <t>No Change</t>
        </is>
      </c>
      <c r="C1625" s="30" t="inlineStr">
        <is>
          <t>MHI Code Notes</t>
        </is>
      </c>
      <c r="D1625" s="30" t="inlineStr">
        <is>
          <t>nan</t>
        </is>
      </c>
      <c r="E1625" s="30" t="inlineStr">
        <is>
          <t>nan</t>
        </is>
      </c>
      <c r="F1625" s="30" t="n">
        <v>1</v>
      </c>
      <c r="G1625" s="30" t="inlineStr">
        <is>
          <t>No Change</t>
        </is>
      </c>
    </row>
    <row r="1626">
      <c r="A1626" s="30" t="inlineStr">
        <is>
          <t>22850</t>
        </is>
      </c>
      <c r="B1626" s="30" t="inlineStr">
        <is>
          <t>No Change</t>
        </is>
      </c>
      <c r="C1626" s="30" t="inlineStr">
        <is>
          <t>MHI Code Notes</t>
        </is>
      </c>
      <c r="D1626" s="30" t="inlineStr">
        <is>
          <t>nan</t>
        </is>
      </c>
      <c r="E1626" s="30" t="inlineStr">
        <is>
          <t>nan</t>
        </is>
      </c>
      <c r="F1626" s="30" t="n">
        <v>1</v>
      </c>
      <c r="G1626" s="30" t="inlineStr">
        <is>
          <t>No Change</t>
        </is>
      </c>
    </row>
    <row r="1627">
      <c r="A1627" s="30" t="inlineStr">
        <is>
          <t>22852</t>
        </is>
      </c>
      <c r="B1627" s="30" t="inlineStr">
        <is>
          <t>No Change</t>
        </is>
      </c>
      <c r="C1627" s="30" t="inlineStr">
        <is>
          <t>MHI Code Notes</t>
        </is>
      </c>
      <c r="D1627" s="30" t="inlineStr">
        <is>
          <t>nan</t>
        </is>
      </c>
      <c r="E1627" s="30" t="inlineStr">
        <is>
          <t>nan</t>
        </is>
      </c>
      <c r="F1627" s="30" t="n">
        <v>1</v>
      </c>
      <c r="G1627" s="30" t="inlineStr">
        <is>
          <t>No Change</t>
        </is>
      </c>
    </row>
    <row r="1628">
      <c r="A1628" s="30" t="inlineStr">
        <is>
          <t>22855</t>
        </is>
      </c>
      <c r="B1628" s="30" t="inlineStr">
        <is>
          <t>No Change</t>
        </is>
      </c>
      <c r="C1628" s="30" t="inlineStr">
        <is>
          <t>MHI Code Notes</t>
        </is>
      </c>
      <c r="D1628" s="30" t="inlineStr">
        <is>
          <t>nan</t>
        </is>
      </c>
      <c r="E1628" s="30" t="inlineStr">
        <is>
          <t>nan</t>
        </is>
      </c>
      <c r="F1628" s="30" t="n">
        <v>1</v>
      </c>
      <c r="G1628" s="30" t="inlineStr">
        <is>
          <t>No Change</t>
        </is>
      </c>
    </row>
    <row r="1629">
      <c r="A1629" s="30" t="inlineStr">
        <is>
          <t>22856</t>
        </is>
      </c>
      <c r="B1629" s="30" t="inlineStr">
        <is>
          <t>No Change</t>
        </is>
      </c>
      <c r="C1629" s="30" t="inlineStr">
        <is>
          <t>MHI Code Notes</t>
        </is>
      </c>
      <c r="D1629" s="30" t="inlineStr">
        <is>
          <t>nan</t>
        </is>
      </c>
      <c r="E1629" s="30" t="inlineStr">
        <is>
          <t>nan</t>
        </is>
      </c>
      <c r="F1629" s="30" t="n">
        <v>1</v>
      </c>
      <c r="G1629" s="30" t="inlineStr">
        <is>
          <t>No Change</t>
        </is>
      </c>
    </row>
    <row r="1630">
      <c r="A1630" s="30" t="inlineStr">
        <is>
          <t>22857</t>
        </is>
      </c>
      <c r="B1630" s="30" t="inlineStr">
        <is>
          <t>No Change</t>
        </is>
      </c>
      <c r="C1630" s="30" t="inlineStr">
        <is>
          <t>MHI Code Notes</t>
        </is>
      </c>
      <c r="D1630" s="30" t="inlineStr">
        <is>
          <t>nan</t>
        </is>
      </c>
      <c r="E1630" s="30" t="inlineStr">
        <is>
          <t>nan</t>
        </is>
      </c>
      <c r="F1630" s="30" t="n">
        <v>1</v>
      </c>
      <c r="G1630" s="30" t="inlineStr">
        <is>
          <t>No Change</t>
        </is>
      </c>
    </row>
    <row r="1631">
      <c r="A1631" s="30" t="inlineStr">
        <is>
          <t>22860</t>
        </is>
      </c>
      <c r="B1631" s="30" t="inlineStr">
        <is>
          <t>No Change</t>
        </is>
      </c>
      <c r="C1631" s="30" t="inlineStr">
        <is>
          <t>MHI Code Notes</t>
        </is>
      </c>
      <c r="D1631" s="30" t="inlineStr">
        <is>
          <t>nan</t>
        </is>
      </c>
      <c r="E1631" s="30" t="inlineStr">
        <is>
          <t>nan</t>
        </is>
      </c>
      <c r="F1631" s="30" t="n">
        <v>1</v>
      </c>
      <c r="G1631" s="30" t="inlineStr">
        <is>
          <t>No Change</t>
        </is>
      </c>
    </row>
    <row r="1632">
      <c r="A1632" s="30" t="inlineStr">
        <is>
          <t>22861</t>
        </is>
      </c>
      <c r="B1632" s="30" t="inlineStr">
        <is>
          <t>No Change</t>
        </is>
      </c>
      <c r="C1632" s="30" t="inlineStr">
        <is>
          <t>MHI Code Notes</t>
        </is>
      </c>
      <c r="D1632" s="30" t="inlineStr">
        <is>
          <t>nan</t>
        </is>
      </c>
      <c r="E1632" s="30" t="inlineStr">
        <is>
          <t>nan</t>
        </is>
      </c>
      <c r="F1632" s="30" t="n">
        <v>1</v>
      </c>
      <c r="G1632" s="30" t="inlineStr">
        <is>
          <t>No Change</t>
        </is>
      </c>
    </row>
    <row r="1633">
      <c r="A1633" s="30" t="inlineStr">
        <is>
          <t>22862</t>
        </is>
      </c>
      <c r="B1633" s="30" t="inlineStr">
        <is>
          <t>No Change</t>
        </is>
      </c>
      <c r="C1633" s="30" t="inlineStr">
        <is>
          <t>MHI Code Notes</t>
        </is>
      </c>
      <c r="D1633" s="30" t="inlineStr">
        <is>
          <t>nan</t>
        </is>
      </c>
      <c r="E1633" s="30" t="inlineStr">
        <is>
          <t>nan</t>
        </is>
      </c>
      <c r="F1633" s="30" t="n">
        <v>1</v>
      </c>
      <c r="G1633" s="30" t="inlineStr">
        <is>
          <t>No Change</t>
        </is>
      </c>
    </row>
    <row r="1634">
      <c r="A1634" s="30" t="inlineStr">
        <is>
          <t>22864</t>
        </is>
      </c>
      <c r="B1634" s="30" t="inlineStr">
        <is>
          <t>No Change</t>
        </is>
      </c>
      <c r="C1634" s="30" t="inlineStr">
        <is>
          <t>MHI Code Notes</t>
        </is>
      </c>
      <c r="D1634" s="30" t="inlineStr">
        <is>
          <t>nan</t>
        </is>
      </c>
      <c r="E1634" s="30" t="inlineStr">
        <is>
          <t>nan</t>
        </is>
      </c>
      <c r="F1634" s="30" t="n">
        <v>1</v>
      </c>
      <c r="G1634" s="30" t="inlineStr">
        <is>
          <t>No Change</t>
        </is>
      </c>
    </row>
    <row r="1635">
      <c r="A1635" s="30" t="inlineStr">
        <is>
          <t>22865</t>
        </is>
      </c>
      <c r="B1635" s="30" t="inlineStr">
        <is>
          <t>No Change</t>
        </is>
      </c>
      <c r="C1635" s="30" t="inlineStr">
        <is>
          <t>MHI Code Notes</t>
        </is>
      </c>
      <c r="D1635" s="30" t="inlineStr">
        <is>
          <t>nan</t>
        </is>
      </c>
      <c r="E1635" s="30" t="inlineStr">
        <is>
          <t>nan</t>
        </is>
      </c>
      <c r="F1635" s="30" t="n">
        <v>1</v>
      </c>
      <c r="G1635" s="30" t="inlineStr">
        <is>
          <t>No Change</t>
        </is>
      </c>
    </row>
    <row r="1636">
      <c r="A1636" s="30" t="inlineStr">
        <is>
          <t>22867</t>
        </is>
      </c>
      <c r="B1636" s="30" t="inlineStr">
        <is>
          <t>No Change</t>
        </is>
      </c>
      <c r="C1636" s="30" t="inlineStr">
        <is>
          <t>MHI Code Notes</t>
        </is>
      </c>
      <c r="D1636" s="30" t="inlineStr">
        <is>
          <t>nan</t>
        </is>
      </c>
      <c r="E1636" s="30" t="inlineStr">
        <is>
          <t>nan</t>
        </is>
      </c>
      <c r="F1636" s="30" t="n">
        <v>1</v>
      </c>
      <c r="G1636" s="30" t="inlineStr">
        <is>
          <t>No Change</t>
        </is>
      </c>
    </row>
    <row r="1637">
      <c r="A1637" s="30" t="inlineStr">
        <is>
          <t>22868</t>
        </is>
      </c>
      <c r="B1637" s="30" t="inlineStr">
        <is>
          <t>No Change</t>
        </is>
      </c>
      <c r="C1637" s="30" t="inlineStr">
        <is>
          <t>MHI Code Notes</t>
        </is>
      </c>
      <c r="D1637" s="30" t="inlineStr">
        <is>
          <t>nan</t>
        </is>
      </c>
      <c r="E1637" s="30" t="inlineStr">
        <is>
          <t>nan</t>
        </is>
      </c>
      <c r="F1637" s="30" t="n">
        <v>1</v>
      </c>
      <c r="G1637" s="30" t="inlineStr">
        <is>
          <t>No Change</t>
        </is>
      </c>
    </row>
    <row r="1638">
      <c r="A1638" s="30" t="inlineStr">
        <is>
          <t>22869</t>
        </is>
      </c>
      <c r="B1638" s="30" t="inlineStr">
        <is>
          <t>No Change</t>
        </is>
      </c>
      <c r="C1638" s="30" t="inlineStr">
        <is>
          <t>MHI Code Notes</t>
        </is>
      </c>
      <c r="D1638" s="30" t="inlineStr">
        <is>
          <t>nan</t>
        </is>
      </c>
      <c r="E1638" s="30" t="inlineStr">
        <is>
          <t>nan</t>
        </is>
      </c>
      <c r="F1638" s="30" t="n">
        <v>1</v>
      </c>
      <c r="G1638" s="30" t="inlineStr">
        <is>
          <t>No Change</t>
        </is>
      </c>
    </row>
    <row r="1639">
      <c r="A1639" s="30" t="inlineStr">
        <is>
          <t>22870</t>
        </is>
      </c>
      <c r="B1639" s="30" t="inlineStr">
        <is>
          <t>No Change</t>
        </is>
      </c>
      <c r="C1639" s="30" t="inlineStr">
        <is>
          <t>MHI Code Notes</t>
        </is>
      </c>
      <c r="D1639" s="30" t="inlineStr">
        <is>
          <t>nan</t>
        </is>
      </c>
      <c r="E1639" s="30" t="inlineStr">
        <is>
          <t>nan</t>
        </is>
      </c>
      <c r="F1639" s="30" t="n">
        <v>1</v>
      </c>
      <c r="G1639" s="30" t="inlineStr">
        <is>
          <t>No Change</t>
        </is>
      </c>
    </row>
    <row r="1640">
      <c r="A1640" s="30" t="inlineStr">
        <is>
          <t>23410</t>
        </is>
      </c>
      <c r="B1640" s="30" t="inlineStr">
        <is>
          <t>No Change</t>
        </is>
      </c>
      <c r="C1640" s="30" t="inlineStr">
        <is>
          <t>MHI Code Notes</t>
        </is>
      </c>
      <c r="D1640" s="30" t="inlineStr">
        <is>
          <t>nan</t>
        </is>
      </c>
      <c r="E1640" s="30" t="inlineStr">
        <is>
          <t>nan</t>
        </is>
      </c>
      <c r="F1640" s="30" t="n">
        <v>1</v>
      </c>
      <c r="G1640" s="30" t="inlineStr">
        <is>
          <t>No Change</t>
        </is>
      </c>
    </row>
    <row r="1641">
      <c r="A1641" s="30" t="inlineStr">
        <is>
          <t>23412</t>
        </is>
      </c>
      <c r="B1641" s="30" t="inlineStr">
        <is>
          <t>No Change</t>
        </is>
      </c>
      <c r="C1641" s="30" t="inlineStr">
        <is>
          <t>MHI Code Notes</t>
        </is>
      </c>
      <c r="D1641" s="30" t="inlineStr">
        <is>
          <t>nan</t>
        </is>
      </c>
      <c r="E1641" s="30" t="inlineStr">
        <is>
          <t>nan</t>
        </is>
      </c>
      <c r="F1641" s="30" t="n">
        <v>1</v>
      </c>
      <c r="G1641" s="30" t="inlineStr">
        <is>
          <t>No Change</t>
        </is>
      </c>
    </row>
    <row r="1642">
      <c r="A1642" s="30" t="inlineStr">
        <is>
          <t>23415</t>
        </is>
      </c>
      <c r="B1642" s="30" t="inlineStr">
        <is>
          <t>No Change</t>
        </is>
      </c>
      <c r="C1642" s="30" t="inlineStr">
        <is>
          <t>MHI Code Notes</t>
        </is>
      </c>
      <c r="D1642" s="30" t="inlineStr">
        <is>
          <t>nan</t>
        </is>
      </c>
      <c r="E1642" s="30" t="inlineStr">
        <is>
          <t>nan</t>
        </is>
      </c>
      <c r="F1642" s="30" t="n">
        <v>1</v>
      </c>
      <c r="G1642" s="30" t="inlineStr">
        <is>
          <t>No Change</t>
        </is>
      </c>
    </row>
    <row r="1643">
      <c r="A1643" s="30" t="inlineStr">
        <is>
          <t>23420</t>
        </is>
      </c>
      <c r="B1643" s="30" t="inlineStr">
        <is>
          <t>No Change</t>
        </is>
      </c>
      <c r="C1643" s="30" t="inlineStr">
        <is>
          <t>MHI Code Notes</t>
        </is>
      </c>
      <c r="D1643" s="30" t="inlineStr">
        <is>
          <t>nan</t>
        </is>
      </c>
      <c r="E1643" s="30" t="inlineStr">
        <is>
          <t>nan</t>
        </is>
      </c>
      <c r="F1643" s="30" t="n">
        <v>1</v>
      </c>
      <c r="G1643" s="30" t="inlineStr">
        <is>
          <t>No Change</t>
        </is>
      </c>
    </row>
    <row r="1644">
      <c r="A1644" s="30" t="inlineStr">
        <is>
          <t>23430</t>
        </is>
      </c>
      <c r="B1644" s="30" t="inlineStr">
        <is>
          <t>No Change</t>
        </is>
      </c>
      <c r="C1644" s="30" t="inlineStr">
        <is>
          <t>MHI Code Notes</t>
        </is>
      </c>
      <c r="D1644" s="30" t="inlineStr">
        <is>
          <t>nan</t>
        </is>
      </c>
      <c r="E1644" s="30" t="inlineStr">
        <is>
          <t>nan</t>
        </is>
      </c>
      <c r="F1644" s="30" t="n">
        <v>1</v>
      </c>
      <c r="G1644" s="30" t="inlineStr">
        <is>
          <t>No Change</t>
        </is>
      </c>
    </row>
    <row r="1645">
      <c r="A1645" s="30" t="inlineStr">
        <is>
          <t>23450</t>
        </is>
      </c>
      <c r="B1645" s="30" t="inlineStr">
        <is>
          <t>No Change</t>
        </is>
      </c>
      <c r="C1645" s="30" t="inlineStr">
        <is>
          <t>MHI Code Notes</t>
        </is>
      </c>
      <c r="D1645" s="30" t="inlineStr">
        <is>
          <t>nan</t>
        </is>
      </c>
      <c r="E1645" s="30" t="inlineStr">
        <is>
          <t>nan</t>
        </is>
      </c>
      <c r="F1645" s="30" t="n">
        <v>1</v>
      </c>
      <c r="G1645" s="30" t="inlineStr">
        <is>
          <t>No Change</t>
        </is>
      </c>
    </row>
    <row r="1646">
      <c r="A1646" s="30" t="inlineStr">
        <is>
          <t>23455</t>
        </is>
      </c>
      <c r="B1646" s="30" t="inlineStr">
        <is>
          <t>No Change</t>
        </is>
      </c>
      <c r="C1646" s="30" t="inlineStr">
        <is>
          <t>MHI Code Notes</t>
        </is>
      </c>
      <c r="D1646" s="30" t="inlineStr">
        <is>
          <t>nan</t>
        </is>
      </c>
      <c r="E1646" s="30" t="inlineStr">
        <is>
          <t>nan</t>
        </is>
      </c>
      <c r="F1646" s="30" t="n">
        <v>1</v>
      </c>
      <c r="G1646" s="30" t="inlineStr">
        <is>
          <t>No Change</t>
        </is>
      </c>
    </row>
    <row r="1647">
      <c r="A1647" s="30" t="inlineStr">
        <is>
          <t>23460</t>
        </is>
      </c>
      <c r="B1647" s="30" t="inlineStr">
        <is>
          <t>No Change</t>
        </is>
      </c>
      <c r="C1647" s="30" t="inlineStr">
        <is>
          <t>MHI Code Notes</t>
        </is>
      </c>
      <c r="D1647" s="30" t="inlineStr">
        <is>
          <t>nan</t>
        </is>
      </c>
      <c r="E1647" s="30" t="inlineStr">
        <is>
          <t>nan</t>
        </is>
      </c>
      <c r="F1647" s="30" t="n">
        <v>1</v>
      </c>
      <c r="G1647" s="30" t="inlineStr">
        <is>
          <t>No Change</t>
        </is>
      </c>
    </row>
    <row r="1648">
      <c r="A1648" s="30" t="inlineStr">
        <is>
          <t>23462</t>
        </is>
      </c>
      <c r="B1648" s="30" t="inlineStr">
        <is>
          <t>No Change</t>
        </is>
      </c>
      <c r="C1648" s="30" t="inlineStr">
        <is>
          <t>MHI Code Notes</t>
        </is>
      </c>
      <c r="D1648" s="30" t="inlineStr">
        <is>
          <t>nan</t>
        </is>
      </c>
      <c r="E1648" s="30" t="inlineStr">
        <is>
          <t>nan</t>
        </is>
      </c>
      <c r="F1648" s="30" t="n">
        <v>1</v>
      </c>
      <c r="G1648" s="30" t="inlineStr">
        <is>
          <t>No Change</t>
        </is>
      </c>
    </row>
    <row r="1649">
      <c r="A1649" s="30" t="inlineStr">
        <is>
          <t>23465</t>
        </is>
      </c>
      <c r="B1649" s="30" t="inlineStr">
        <is>
          <t>No Change</t>
        </is>
      </c>
      <c r="C1649" s="30" t="inlineStr">
        <is>
          <t>MHI Code Notes</t>
        </is>
      </c>
      <c r="D1649" s="30" t="inlineStr">
        <is>
          <t>nan</t>
        </is>
      </c>
      <c r="E1649" s="30" t="inlineStr">
        <is>
          <t>nan</t>
        </is>
      </c>
      <c r="F1649" s="30" t="n">
        <v>1</v>
      </c>
      <c r="G1649" s="30" t="inlineStr">
        <is>
          <t>No Change</t>
        </is>
      </c>
    </row>
    <row r="1650">
      <c r="A1650" s="30" t="inlineStr">
        <is>
          <t>23466</t>
        </is>
      </c>
      <c r="B1650" s="30" t="inlineStr">
        <is>
          <t>No Change</t>
        </is>
      </c>
      <c r="C1650" s="30" t="inlineStr">
        <is>
          <t>MHI Code Notes</t>
        </is>
      </c>
      <c r="D1650" s="30" t="inlineStr">
        <is>
          <t>nan</t>
        </is>
      </c>
      <c r="E1650" s="30" t="inlineStr">
        <is>
          <t>nan</t>
        </is>
      </c>
      <c r="F1650" s="30" t="n">
        <v>1</v>
      </c>
      <c r="G1650" s="30" t="inlineStr">
        <is>
          <t>No Change</t>
        </is>
      </c>
    </row>
    <row r="1651">
      <c r="A1651" s="30" t="inlineStr">
        <is>
          <t>23470</t>
        </is>
      </c>
      <c r="B1651" s="30" t="inlineStr">
        <is>
          <t>No Change</t>
        </is>
      </c>
      <c r="C1651" s="30" t="inlineStr">
        <is>
          <t>MHI Code Notes</t>
        </is>
      </c>
      <c r="D1651" s="30" t="inlineStr">
        <is>
          <t>nan</t>
        </is>
      </c>
      <c r="E1651" s="30" t="inlineStr">
        <is>
          <t>nan</t>
        </is>
      </c>
      <c r="F1651" s="30" t="n">
        <v>1</v>
      </c>
      <c r="G1651" s="30" t="inlineStr">
        <is>
          <t>No Change</t>
        </is>
      </c>
    </row>
    <row r="1652">
      <c r="A1652" s="30" t="inlineStr">
        <is>
          <t>23472</t>
        </is>
      </c>
      <c r="B1652" s="30" t="inlineStr">
        <is>
          <t>No Change</t>
        </is>
      </c>
      <c r="C1652" s="30" t="inlineStr">
        <is>
          <t>MHI Code Notes</t>
        </is>
      </c>
      <c r="D1652" s="30" t="inlineStr">
        <is>
          <t>nan</t>
        </is>
      </c>
      <c r="E1652" s="30" t="inlineStr">
        <is>
          <t>nan</t>
        </is>
      </c>
      <c r="F1652" s="30" t="n">
        <v>1</v>
      </c>
      <c r="G1652" s="30" t="inlineStr">
        <is>
          <t>No Change</t>
        </is>
      </c>
    </row>
    <row r="1653">
      <c r="A1653" s="30" t="inlineStr">
        <is>
          <t>23473</t>
        </is>
      </c>
      <c r="B1653" s="30" t="inlineStr">
        <is>
          <t>No Change</t>
        </is>
      </c>
      <c r="C1653" s="30" t="inlineStr">
        <is>
          <t>MHI Code Notes</t>
        </is>
      </c>
      <c r="D1653" s="30" t="inlineStr">
        <is>
          <t>nan</t>
        </is>
      </c>
      <c r="E1653" s="30" t="inlineStr">
        <is>
          <t>nan</t>
        </is>
      </c>
      <c r="F1653" s="30" t="n">
        <v>1</v>
      </c>
      <c r="G1653" s="30" t="inlineStr">
        <is>
          <t>No Change</t>
        </is>
      </c>
    </row>
    <row r="1654">
      <c r="A1654" s="30" t="inlineStr">
        <is>
          <t>23474</t>
        </is>
      </c>
      <c r="B1654" s="30" t="inlineStr">
        <is>
          <t>No Change</t>
        </is>
      </c>
      <c r="C1654" s="30" t="inlineStr">
        <is>
          <t>MHI Code Notes</t>
        </is>
      </c>
      <c r="D1654" s="30" t="inlineStr">
        <is>
          <t>nan</t>
        </is>
      </c>
      <c r="E1654" s="30" t="inlineStr">
        <is>
          <t>nan</t>
        </is>
      </c>
      <c r="F1654" s="30" t="n">
        <v>1</v>
      </c>
      <c r="G1654" s="30" t="inlineStr">
        <is>
          <t>No Change</t>
        </is>
      </c>
    </row>
    <row r="1655">
      <c r="A1655" s="30" t="inlineStr">
        <is>
          <t>27120</t>
        </is>
      </c>
      <c r="B1655" s="30" t="inlineStr">
        <is>
          <t>No Change</t>
        </is>
      </c>
      <c r="C1655" s="30" t="inlineStr">
        <is>
          <t>MHI Code Notes</t>
        </is>
      </c>
      <c r="D1655" s="30" t="inlineStr">
        <is>
          <t>nan</t>
        </is>
      </c>
      <c r="E1655" s="30" t="inlineStr">
        <is>
          <t>nan</t>
        </is>
      </c>
      <c r="F1655" s="30" t="n">
        <v>1</v>
      </c>
      <c r="G1655" s="30" t="inlineStr">
        <is>
          <t>No Change</t>
        </is>
      </c>
    </row>
    <row r="1656">
      <c r="A1656" s="30" t="inlineStr">
        <is>
          <t>27125</t>
        </is>
      </c>
      <c r="B1656" s="30" t="inlineStr">
        <is>
          <t>No Change</t>
        </is>
      </c>
      <c r="C1656" s="30" t="inlineStr">
        <is>
          <t>MHI Code Notes</t>
        </is>
      </c>
      <c r="D1656" s="30" t="inlineStr">
        <is>
          <t>nan</t>
        </is>
      </c>
      <c r="E1656" s="30" t="inlineStr">
        <is>
          <t>nan</t>
        </is>
      </c>
      <c r="F1656" s="30" t="n">
        <v>1</v>
      </c>
      <c r="G1656" s="30" t="inlineStr">
        <is>
          <t>No Change</t>
        </is>
      </c>
    </row>
    <row r="1657">
      <c r="A1657" s="30" t="inlineStr">
        <is>
          <t>27130</t>
        </is>
      </c>
      <c r="B1657" s="30" t="inlineStr">
        <is>
          <t>No Change</t>
        </is>
      </c>
      <c r="C1657" s="30" t="inlineStr">
        <is>
          <t>MHI Code Notes</t>
        </is>
      </c>
      <c r="D1657" s="30" t="inlineStr">
        <is>
          <t>nan</t>
        </is>
      </c>
      <c r="E1657" s="30" t="inlineStr">
        <is>
          <t>nan</t>
        </is>
      </c>
      <c r="F1657" s="30" t="n">
        <v>1</v>
      </c>
      <c r="G1657" s="30" t="inlineStr">
        <is>
          <t>No Change</t>
        </is>
      </c>
    </row>
    <row r="1658">
      <c r="A1658" s="30" t="inlineStr">
        <is>
          <t>27132</t>
        </is>
      </c>
      <c r="B1658" s="30" t="inlineStr">
        <is>
          <t>No Change</t>
        </is>
      </c>
      <c r="C1658" s="30" t="inlineStr">
        <is>
          <t>MHI Code Notes</t>
        </is>
      </c>
      <c r="D1658" s="30" t="inlineStr">
        <is>
          <t>nan</t>
        </is>
      </c>
      <c r="E1658" s="30" t="inlineStr">
        <is>
          <t>nan</t>
        </is>
      </c>
      <c r="F1658" s="30" t="n">
        <v>1</v>
      </c>
      <c r="G1658" s="30" t="inlineStr">
        <is>
          <t>No Change</t>
        </is>
      </c>
    </row>
    <row r="1659">
      <c r="A1659" s="30" t="inlineStr">
        <is>
          <t>27134</t>
        </is>
      </c>
      <c r="B1659" s="30" t="inlineStr">
        <is>
          <t>No Change</t>
        </is>
      </c>
      <c r="C1659" s="30" t="inlineStr">
        <is>
          <t>MHI Code Notes</t>
        </is>
      </c>
      <c r="D1659" s="30" t="inlineStr">
        <is>
          <t>nan</t>
        </is>
      </c>
      <c r="E1659" s="30" t="inlineStr">
        <is>
          <t>nan</t>
        </is>
      </c>
      <c r="F1659" s="30" t="n">
        <v>1</v>
      </c>
      <c r="G1659" s="30" t="inlineStr">
        <is>
          <t>No Change</t>
        </is>
      </c>
    </row>
    <row r="1660">
      <c r="A1660" s="30" t="inlineStr">
        <is>
          <t>27137</t>
        </is>
      </c>
      <c r="B1660" s="30" t="inlineStr">
        <is>
          <t>No Change</t>
        </is>
      </c>
      <c r="C1660" s="30" t="inlineStr">
        <is>
          <t>MHI Code Notes</t>
        </is>
      </c>
      <c r="D1660" s="30" t="inlineStr">
        <is>
          <t>nan</t>
        </is>
      </c>
      <c r="E1660" s="30" t="inlineStr">
        <is>
          <t>nan</t>
        </is>
      </c>
      <c r="F1660" s="30" t="n">
        <v>1</v>
      </c>
      <c r="G1660" s="30" t="inlineStr">
        <is>
          <t>No Change</t>
        </is>
      </c>
    </row>
    <row r="1661">
      <c r="A1661" s="30" t="inlineStr">
        <is>
          <t>27138</t>
        </is>
      </c>
      <c r="B1661" s="30" t="inlineStr">
        <is>
          <t>No Change</t>
        </is>
      </c>
      <c r="C1661" s="30" t="inlineStr">
        <is>
          <t>MHI Code Notes</t>
        </is>
      </c>
      <c r="D1661" s="30" t="inlineStr">
        <is>
          <t>nan</t>
        </is>
      </c>
      <c r="E1661" s="30" t="inlineStr">
        <is>
          <t>nan</t>
        </is>
      </c>
      <c r="F1661" s="30" t="n">
        <v>1</v>
      </c>
      <c r="G1661" s="30" t="inlineStr">
        <is>
          <t>No Change</t>
        </is>
      </c>
    </row>
    <row r="1662">
      <c r="A1662" s="30" t="inlineStr">
        <is>
          <t>27332</t>
        </is>
      </c>
      <c r="B1662" s="30" t="inlineStr">
        <is>
          <t>No Change</t>
        </is>
      </c>
      <c r="C1662" s="30" t="inlineStr">
        <is>
          <t>MHI Code Notes</t>
        </is>
      </c>
      <c r="D1662" s="30" t="inlineStr">
        <is>
          <t>nan</t>
        </is>
      </c>
      <c r="E1662" s="30" t="inlineStr">
        <is>
          <t>nan</t>
        </is>
      </c>
      <c r="F1662" s="30" t="n">
        <v>1</v>
      </c>
      <c r="G1662" s="30" t="inlineStr">
        <is>
          <t>No Change</t>
        </is>
      </c>
    </row>
    <row r="1663">
      <c r="A1663" s="30" t="inlineStr">
        <is>
          <t>27333</t>
        </is>
      </c>
      <c r="B1663" s="30" t="inlineStr">
        <is>
          <t>No Change</t>
        </is>
      </c>
      <c r="C1663" s="30" t="inlineStr">
        <is>
          <t>MHI Code Notes</t>
        </is>
      </c>
      <c r="D1663" s="30" t="inlineStr">
        <is>
          <t>nan</t>
        </is>
      </c>
      <c r="E1663" s="30" t="inlineStr">
        <is>
          <t>nan</t>
        </is>
      </c>
      <c r="F1663" s="30" t="n">
        <v>1</v>
      </c>
      <c r="G1663" s="30" t="inlineStr">
        <is>
          <t>No Change</t>
        </is>
      </c>
    </row>
    <row r="1664">
      <c r="A1664" s="30" t="inlineStr">
        <is>
          <t>27405</t>
        </is>
      </c>
      <c r="B1664" s="30" t="inlineStr">
        <is>
          <t>No Change</t>
        </is>
      </c>
      <c r="C1664" s="30" t="inlineStr">
        <is>
          <t>MHI Code Notes</t>
        </is>
      </c>
      <c r="D1664" s="30" t="inlineStr">
        <is>
          <t>nan</t>
        </is>
      </c>
      <c r="E1664" s="30" t="inlineStr">
        <is>
          <t>nan</t>
        </is>
      </c>
      <c r="F1664" s="30" t="n">
        <v>1</v>
      </c>
      <c r="G1664" s="30" t="inlineStr">
        <is>
          <t>No Change</t>
        </is>
      </c>
    </row>
    <row r="1665">
      <c r="A1665" s="30" t="inlineStr">
        <is>
          <t>27407</t>
        </is>
      </c>
      <c r="B1665" s="30" t="inlineStr">
        <is>
          <t>No Change</t>
        </is>
      </c>
      <c r="C1665" s="30" t="inlineStr">
        <is>
          <t>MHI Code Notes</t>
        </is>
      </c>
      <c r="D1665" s="30" t="inlineStr">
        <is>
          <t>nan</t>
        </is>
      </c>
      <c r="E1665" s="30" t="inlineStr">
        <is>
          <t>nan</t>
        </is>
      </c>
      <c r="F1665" s="30" t="n">
        <v>1</v>
      </c>
      <c r="G1665" s="30" t="inlineStr">
        <is>
          <t>No Change</t>
        </is>
      </c>
    </row>
    <row r="1666">
      <c r="A1666" s="30" t="inlineStr">
        <is>
          <t>27409</t>
        </is>
      </c>
      <c r="B1666" s="30" t="inlineStr">
        <is>
          <t>No Change</t>
        </is>
      </c>
      <c r="C1666" s="30" t="inlineStr">
        <is>
          <t>MHI Code Notes</t>
        </is>
      </c>
      <c r="D1666" s="30" t="inlineStr">
        <is>
          <t>nan</t>
        </is>
      </c>
      <c r="E1666" s="30" t="inlineStr">
        <is>
          <t>nan</t>
        </is>
      </c>
      <c r="F1666" s="30" t="n">
        <v>1</v>
      </c>
      <c r="G1666" s="30" t="inlineStr">
        <is>
          <t>No Change</t>
        </is>
      </c>
    </row>
    <row r="1667">
      <c r="A1667" s="30" t="inlineStr">
        <is>
          <t>27418</t>
        </is>
      </c>
      <c r="B1667" s="30" t="inlineStr">
        <is>
          <t>No Change</t>
        </is>
      </c>
      <c r="C1667" s="30" t="inlineStr">
        <is>
          <t>MHI Code Notes</t>
        </is>
      </c>
      <c r="D1667" s="30" t="inlineStr">
        <is>
          <t>nan</t>
        </is>
      </c>
      <c r="E1667" s="30" t="inlineStr">
        <is>
          <t>nan</t>
        </is>
      </c>
      <c r="F1667" s="30" t="n">
        <v>1</v>
      </c>
      <c r="G1667" s="30" t="inlineStr">
        <is>
          <t>No Change</t>
        </is>
      </c>
    </row>
    <row r="1668">
      <c r="A1668" s="30" t="inlineStr">
        <is>
          <t>27420</t>
        </is>
      </c>
      <c r="B1668" s="30" t="inlineStr">
        <is>
          <t>No Change</t>
        </is>
      </c>
      <c r="C1668" s="30" t="inlineStr">
        <is>
          <t>MHI Code Notes</t>
        </is>
      </c>
      <c r="D1668" s="30" t="inlineStr">
        <is>
          <t>nan</t>
        </is>
      </c>
      <c r="E1668" s="30" t="inlineStr">
        <is>
          <t>nan</t>
        </is>
      </c>
      <c r="F1668" s="30" t="n">
        <v>1</v>
      </c>
      <c r="G1668" s="30" t="inlineStr">
        <is>
          <t>No Change</t>
        </is>
      </c>
    </row>
    <row r="1669">
      <c r="A1669" s="30" t="inlineStr">
        <is>
          <t>27422</t>
        </is>
      </c>
      <c r="B1669" s="30" t="inlineStr">
        <is>
          <t>No Change</t>
        </is>
      </c>
      <c r="C1669" s="30" t="inlineStr">
        <is>
          <t>MHI Code Notes</t>
        </is>
      </c>
      <c r="D1669" s="30" t="inlineStr">
        <is>
          <t>nan</t>
        </is>
      </c>
      <c r="E1669" s="30" t="inlineStr">
        <is>
          <t>nan</t>
        </is>
      </c>
      <c r="F1669" s="30" t="n">
        <v>1</v>
      </c>
      <c r="G1669" s="30" t="inlineStr">
        <is>
          <t>No Change</t>
        </is>
      </c>
    </row>
    <row r="1670">
      <c r="A1670" s="30" t="inlineStr">
        <is>
          <t>27424</t>
        </is>
      </c>
      <c r="B1670" s="30" t="inlineStr">
        <is>
          <t>No Change</t>
        </is>
      </c>
      <c r="C1670" s="30" t="inlineStr">
        <is>
          <t>MHI Code Notes</t>
        </is>
      </c>
      <c r="D1670" s="30" t="inlineStr">
        <is>
          <t>nan</t>
        </is>
      </c>
      <c r="E1670" s="30" t="inlineStr">
        <is>
          <t>nan</t>
        </is>
      </c>
      <c r="F1670" s="30" t="n">
        <v>1</v>
      </c>
      <c r="G1670" s="30" t="inlineStr">
        <is>
          <t>No Change</t>
        </is>
      </c>
    </row>
    <row r="1671">
      <c r="A1671" s="30" t="inlineStr">
        <is>
          <t>27427</t>
        </is>
      </c>
      <c r="B1671" s="30" t="inlineStr">
        <is>
          <t>No Change</t>
        </is>
      </c>
      <c r="C1671" s="30" t="inlineStr">
        <is>
          <t>MHI Code Notes</t>
        </is>
      </c>
      <c r="D1671" s="30" t="inlineStr">
        <is>
          <t>nan</t>
        </is>
      </c>
      <c r="E1671" s="30" t="inlineStr">
        <is>
          <t>nan</t>
        </is>
      </c>
      <c r="F1671" s="30" t="n">
        <v>1</v>
      </c>
      <c r="G1671" s="30" t="inlineStr">
        <is>
          <t>No Change</t>
        </is>
      </c>
    </row>
    <row r="1672">
      <c r="A1672" s="30" t="inlineStr">
        <is>
          <t>27428</t>
        </is>
      </c>
      <c r="B1672" s="30" t="inlineStr">
        <is>
          <t>No Change</t>
        </is>
      </c>
      <c r="C1672" s="30" t="inlineStr">
        <is>
          <t>MHI Code Notes</t>
        </is>
      </c>
      <c r="D1672" s="30" t="inlineStr">
        <is>
          <t>nan</t>
        </is>
      </c>
      <c r="E1672" s="30" t="inlineStr">
        <is>
          <t>nan</t>
        </is>
      </c>
      <c r="F1672" s="30" t="n">
        <v>1</v>
      </c>
      <c r="G1672" s="30" t="inlineStr">
        <is>
          <t>No Change</t>
        </is>
      </c>
    </row>
    <row r="1673">
      <c r="A1673" s="30" t="inlineStr">
        <is>
          <t>27429</t>
        </is>
      </c>
      <c r="B1673" s="30" t="inlineStr">
        <is>
          <t>No Change</t>
        </is>
      </c>
      <c r="C1673" s="30" t="inlineStr">
        <is>
          <t>MHI Code Notes</t>
        </is>
      </c>
      <c r="D1673" s="30" t="inlineStr">
        <is>
          <t>nan</t>
        </is>
      </c>
      <c r="E1673" s="30" t="inlineStr">
        <is>
          <t>nan</t>
        </is>
      </c>
      <c r="F1673" s="30" t="n">
        <v>1</v>
      </c>
      <c r="G1673" s="30" t="inlineStr">
        <is>
          <t>No Change</t>
        </is>
      </c>
    </row>
    <row r="1674">
      <c r="A1674" s="30" t="inlineStr">
        <is>
          <t>27438</t>
        </is>
      </c>
      <c r="B1674" s="30" t="inlineStr">
        <is>
          <t>No Change</t>
        </is>
      </c>
      <c r="C1674" s="30" t="inlineStr">
        <is>
          <t>MHI Code Notes</t>
        </is>
      </c>
      <c r="D1674" s="30" t="inlineStr">
        <is>
          <t>nan</t>
        </is>
      </c>
      <c r="E1674" s="30" t="inlineStr">
        <is>
          <t>nan</t>
        </is>
      </c>
      <c r="F1674" s="30" t="n">
        <v>1</v>
      </c>
      <c r="G1674" s="30" t="inlineStr">
        <is>
          <t>No Change</t>
        </is>
      </c>
    </row>
    <row r="1675">
      <c r="A1675" s="30" t="inlineStr">
        <is>
          <t>27440</t>
        </is>
      </c>
      <c r="B1675" s="30" t="inlineStr">
        <is>
          <t>No Change</t>
        </is>
      </c>
      <c r="C1675" s="30" t="inlineStr">
        <is>
          <t>MHI Code Notes</t>
        </is>
      </c>
      <c r="D1675" s="30" t="inlineStr">
        <is>
          <t>nan</t>
        </is>
      </c>
      <c r="E1675" s="30" t="inlineStr">
        <is>
          <t>nan</t>
        </is>
      </c>
      <c r="F1675" s="30" t="n">
        <v>1</v>
      </c>
      <c r="G1675" s="30" t="inlineStr">
        <is>
          <t>No Change</t>
        </is>
      </c>
    </row>
    <row r="1676">
      <c r="A1676" s="30" t="inlineStr">
        <is>
          <t>27441</t>
        </is>
      </c>
      <c r="B1676" s="30" t="inlineStr">
        <is>
          <t>No Change</t>
        </is>
      </c>
      <c r="C1676" s="30" t="inlineStr">
        <is>
          <t>MHI Code Notes</t>
        </is>
      </c>
      <c r="D1676" s="30" t="inlineStr">
        <is>
          <t>nan</t>
        </is>
      </c>
      <c r="E1676" s="30" t="inlineStr">
        <is>
          <t>nan</t>
        </is>
      </c>
      <c r="F1676" s="30" t="n">
        <v>1</v>
      </c>
      <c r="G1676" s="30" t="inlineStr">
        <is>
          <t>No Change</t>
        </is>
      </c>
    </row>
    <row r="1677">
      <c r="A1677" s="30" t="inlineStr">
        <is>
          <t>27442</t>
        </is>
      </c>
      <c r="B1677" s="30" t="inlineStr">
        <is>
          <t>No Change</t>
        </is>
      </c>
      <c r="C1677" s="30" t="inlineStr">
        <is>
          <t>MHI Code Notes</t>
        </is>
      </c>
      <c r="D1677" s="30" t="inlineStr">
        <is>
          <t>nan</t>
        </is>
      </c>
      <c r="E1677" s="30" t="inlineStr">
        <is>
          <t>nan</t>
        </is>
      </c>
      <c r="F1677" s="30" t="n">
        <v>1</v>
      </c>
      <c r="G1677" s="30" t="inlineStr">
        <is>
          <t>No Change</t>
        </is>
      </c>
    </row>
    <row r="1678">
      <c r="A1678" s="30" t="inlineStr">
        <is>
          <t>27443</t>
        </is>
      </c>
      <c r="B1678" s="30" t="inlineStr">
        <is>
          <t>No Change</t>
        </is>
      </c>
      <c r="C1678" s="30" t="inlineStr">
        <is>
          <t>MHI Code Notes</t>
        </is>
      </c>
      <c r="D1678" s="30" t="inlineStr">
        <is>
          <t>nan</t>
        </is>
      </c>
      <c r="E1678" s="30" t="inlineStr">
        <is>
          <t>nan</t>
        </is>
      </c>
      <c r="F1678" s="30" t="n">
        <v>1</v>
      </c>
      <c r="G1678" s="30" t="inlineStr">
        <is>
          <t>No Change</t>
        </is>
      </c>
    </row>
    <row r="1679">
      <c r="A1679" s="30" t="inlineStr">
        <is>
          <t>27445</t>
        </is>
      </c>
      <c r="B1679" s="30" t="inlineStr">
        <is>
          <t>No Change</t>
        </is>
      </c>
      <c r="C1679" s="30" t="inlineStr">
        <is>
          <t>MHI Code Notes</t>
        </is>
      </c>
      <c r="D1679" s="30" t="inlineStr">
        <is>
          <t>nan</t>
        </is>
      </c>
      <c r="E1679" s="30" t="inlineStr">
        <is>
          <t>nan</t>
        </is>
      </c>
      <c r="F1679" s="30" t="n">
        <v>1</v>
      </c>
      <c r="G1679" s="30" t="inlineStr">
        <is>
          <t>No Change</t>
        </is>
      </c>
    </row>
    <row r="1680">
      <c r="A1680" s="30" t="inlineStr">
        <is>
          <t>27446</t>
        </is>
      </c>
      <c r="B1680" s="30" t="inlineStr">
        <is>
          <t>No Change</t>
        </is>
      </c>
      <c r="C1680" s="30" t="inlineStr">
        <is>
          <t>MHI Code Notes</t>
        </is>
      </c>
      <c r="D1680" s="30" t="inlineStr">
        <is>
          <t>nan</t>
        </is>
      </c>
      <c r="E1680" s="30" t="inlineStr">
        <is>
          <t>nan</t>
        </is>
      </c>
      <c r="F1680" s="30" t="n">
        <v>1</v>
      </c>
      <c r="G1680" s="30" t="inlineStr">
        <is>
          <t>No Change</t>
        </is>
      </c>
    </row>
    <row r="1681">
      <c r="A1681" s="30" t="inlineStr">
        <is>
          <t>27447</t>
        </is>
      </c>
      <c r="B1681" s="30" t="inlineStr">
        <is>
          <t>No Change</t>
        </is>
      </c>
      <c r="C1681" s="30" t="inlineStr">
        <is>
          <t>MHI Code Notes</t>
        </is>
      </c>
      <c r="D1681" s="30" t="inlineStr">
        <is>
          <t>nan</t>
        </is>
      </c>
      <c r="E1681" s="30" t="inlineStr">
        <is>
          <t>nan</t>
        </is>
      </c>
      <c r="F1681" s="30" t="n">
        <v>1</v>
      </c>
      <c r="G1681" s="30" t="inlineStr">
        <is>
          <t>No Change</t>
        </is>
      </c>
    </row>
    <row r="1682">
      <c r="A1682" s="30" t="inlineStr">
        <is>
          <t>27486</t>
        </is>
      </c>
      <c r="B1682" s="30" t="inlineStr">
        <is>
          <t>No Change</t>
        </is>
      </c>
      <c r="C1682" s="30" t="inlineStr">
        <is>
          <t>MHI Code Notes</t>
        </is>
      </c>
      <c r="D1682" s="30" t="inlineStr">
        <is>
          <t>nan</t>
        </is>
      </c>
      <c r="E1682" s="30" t="inlineStr">
        <is>
          <t>nan</t>
        </is>
      </c>
      <c r="F1682" s="30" t="n">
        <v>1</v>
      </c>
      <c r="G1682" s="30" t="inlineStr">
        <is>
          <t>No Change</t>
        </is>
      </c>
    </row>
    <row r="1683">
      <c r="A1683" s="30" t="inlineStr">
        <is>
          <t>27487</t>
        </is>
      </c>
      <c r="B1683" s="30" t="inlineStr">
        <is>
          <t>No Change</t>
        </is>
      </c>
      <c r="C1683" s="30" t="inlineStr">
        <is>
          <t>MHI Code Notes</t>
        </is>
      </c>
      <c r="D1683" s="30" t="inlineStr">
        <is>
          <t>nan</t>
        </is>
      </c>
      <c r="E1683" s="30" t="inlineStr">
        <is>
          <t>nan</t>
        </is>
      </c>
      <c r="F1683" s="30" t="n">
        <v>1</v>
      </c>
      <c r="G1683" s="30" t="inlineStr">
        <is>
          <t>No Change</t>
        </is>
      </c>
    </row>
    <row r="1684">
      <c r="A1684" s="30" t="inlineStr">
        <is>
          <t>27600</t>
        </is>
      </c>
      <c r="B1684" s="30" t="inlineStr">
        <is>
          <t>No Change</t>
        </is>
      </c>
      <c r="C1684" s="30" t="inlineStr">
        <is>
          <t>MHI Code Notes</t>
        </is>
      </c>
      <c r="D1684" s="30" t="inlineStr">
        <is>
          <t>~Applies only to plans partnered with Evolent (see healthplan scope inclusion list in columns to the right). Adults send request to Evolent. For Pediatrics, no PA required for Outpatient.</t>
        </is>
      </c>
      <c r="E1684" s="30" t="inlineStr">
        <is>
          <t>~Applies only to plans partnered with Evolent (see healthplan scope inclusion list in columns to the right). Adults send request to Evolent. For Pediatrics, no PA required for Outpatient.</t>
        </is>
      </c>
      <c r="F1684" s="30" t="n">
        <v>1</v>
      </c>
      <c r="G1684" s="30" t="inlineStr">
        <is>
          <t>No Change</t>
        </is>
      </c>
    </row>
    <row r="1685">
      <c r="A1685" s="30" t="inlineStr">
        <is>
          <t>27601</t>
        </is>
      </c>
      <c r="B1685" s="30" t="inlineStr">
        <is>
          <t>No Change</t>
        </is>
      </c>
      <c r="C1685" s="30" t="inlineStr">
        <is>
          <t>MHI Code Notes</t>
        </is>
      </c>
      <c r="D1685" s="30" t="inlineStr">
        <is>
          <t>~Applies only to plans partnered with Evolent (see healthplan scope inclusion list in columns to the right). Adults send request to Evolent. For Pediatrics, no PA required for Outpatient.</t>
        </is>
      </c>
      <c r="E1685" s="30" t="inlineStr">
        <is>
          <t>~Applies only to plans partnered with Evolent (see healthplan scope inclusion list in columns to the right). Adults send request to Evolent. For Pediatrics, no PA required for Outpatient.</t>
        </is>
      </c>
      <c r="F1685" s="30" t="n">
        <v>1</v>
      </c>
      <c r="G1685" s="30" t="inlineStr">
        <is>
          <t>No Change</t>
        </is>
      </c>
    </row>
    <row r="1686">
      <c r="A1686" s="30" t="inlineStr">
        <is>
          <t>27602</t>
        </is>
      </c>
      <c r="B1686" s="30" t="inlineStr">
        <is>
          <t>No Change</t>
        </is>
      </c>
      <c r="C1686" s="30" t="inlineStr">
        <is>
          <t>MHI Code Notes</t>
        </is>
      </c>
      <c r="D1686" s="30" t="inlineStr">
        <is>
          <t>~Applies only to plans partnered with Evolent (see healthplan scope inclusion list in columns to the right). Adults send request to Evolent. For Pediatrics, no PA required for Outpatient.</t>
        </is>
      </c>
      <c r="E1686" s="30" t="inlineStr">
        <is>
          <t>~Applies only to plans partnered with Evolent (see healthplan scope inclusion list in columns to the right). Adults send request to Evolent. For Pediatrics, no PA required for Outpatient.</t>
        </is>
      </c>
      <c r="F1686" s="30" t="n">
        <v>1</v>
      </c>
      <c r="G1686" s="30" t="inlineStr">
        <is>
          <t>No Change</t>
        </is>
      </c>
    </row>
    <row r="1687">
      <c r="A1687" s="30" t="inlineStr">
        <is>
          <t>27603</t>
        </is>
      </c>
      <c r="B1687" s="30" t="inlineStr">
        <is>
          <t>No Change</t>
        </is>
      </c>
      <c r="C1687" s="30" t="inlineStr">
        <is>
          <t>MHI Code Notes</t>
        </is>
      </c>
      <c r="D1687" s="30" t="inlineStr">
        <is>
          <t>~Applies only to plans partnered with Evolent (see healthplan scope inclusion list in columns to the right). Adults send request to Evolent. For Pediatrics, no PA required for Outpatient.</t>
        </is>
      </c>
      <c r="E1687" s="30" t="inlineStr">
        <is>
          <t>~Applies only to plans partnered with Evolent (see healthplan scope inclusion list in columns to the right). Adults send request to Evolent. For Pediatrics, no PA required for Outpatient.</t>
        </is>
      </c>
      <c r="F1687" s="30" t="n">
        <v>1</v>
      </c>
      <c r="G1687" s="30" t="inlineStr">
        <is>
          <t>No Change</t>
        </is>
      </c>
    </row>
    <row r="1688">
      <c r="A1688" s="30" t="inlineStr">
        <is>
          <t>28035</t>
        </is>
      </c>
      <c r="B1688" s="30" t="inlineStr">
        <is>
          <t>No Change</t>
        </is>
      </c>
      <c r="C1688" s="30" t="inlineStr">
        <is>
          <t>MHI Code Notes</t>
        </is>
      </c>
      <c r="D1688" s="30" t="inlineStr">
        <is>
          <t>nan</t>
        </is>
      </c>
      <c r="E1688" s="30" t="inlineStr">
        <is>
          <t>nan</t>
        </is>
      </c>
      <c r="F1688" s="30" t="n">
        <v>1</v>
      </c>
      <c r="G1688" s="30" t="inlineStr">
        <is>
          <t>No Change</t>
        </is>
      </c>
    </row>
    <row r="1689">
      <c r="A1689" s="30" t="inlineStr">
        <is>
          <t>28060</t>
        </is>
      </c>
      <c r="B1689" s="30" t="inlineStr">
        <is>
          <t>No Change</t>
        </is>
      </c>
      <c r="C1689" s="30" t="inlineStr">
        <is>
          <t>MHI Code Notes</t>
        </is>
      </c>
      <c r="D1689" s="30" t="inlineStr">
        <is>
          <t>nan</t>
        </is>
      </c>
      <c r="E1689" s="30" t="inlineStr">
        <is>
          <t>nan</t>
        </is>
      </c>
      <c r="F1689" s="30" t="n">
        <v>1</v>
      </c>
      <c r="G1689" s="30" t="inlineStr">
        <is>
          <t>No Change</t>
        </is>
      </c>
    </row>
    <row r="1690">
      <c r="A1690" s="30" t="inlineStr">
        <is>
          <t>28062</t>
        </is>
      </c>
      <c r="B1690" s="30" t="inlineStr">
        <is>
          <t>No Change</t>
        </is>
      </c>
      <c r="C1690" s="30" t="inlineStr">
        <is>
          <t>MHI Code Notes</t>
        </is>
      </c>
      <c r="D1690" s="30" t="inlineStr">
        <is>
          <t>nan</t>
        </is>
      </c>
      <c r="E1690" s="30" t="inlineStr">
        <is>
          <t>nan</t>
        </is>
      </c>
      <c r="F1690" s="30" t="n">
        <v>1</v>
      </c>
      <c r="G1690" s="30" t="inlineStr">
        <is>
          <t>No Change</t>
        </is>
      </c>
    </row>
    <row r="1691">
      <c r="A1691" s="30" t="inlineStr">
        <is>
          <t>28080</t>
        </is>
      </c>
      <c r="B1691" s="30" t="inlineStr">
        <is>
          <t>No Change</t>
        </is>
      </c>
      <c r="C1691" s="30" t="inlineStr">
        <is>
          <t>MHI Code Notes</t>
        </is>
      </c>
      <c r="D1691" s="30" t="inlineStr">
        <is>
          <t>nan</t>
        </is>
      </c>
      <c r="E1691" s="30" t="inlineStr">
        <is>
          <t>nan</t>
        </is>
      </c>
      <c r="F1691" s="30" t="n">
        <v>1</v>
      </c>
      <c r="G1691" s="30" t="inlineStr">
        <is>
          <t>No Change</t>
        </is>
      </c>
    </row>
    <row r="1692">
      <c r="A1692" s="30" t="inlineStr">
        <is>
          <t>28090</t>
        </is>
      </c>
      <c r="B1692" s="30" t="inlineStr">
        <is>
          <t>No Change</t>
        </is>
      </c>
      <c r="C1692" s="30" t="inlineStr">
        <is>
          <t>MHI Code Notes</t>
        </is>
      </c>
      <c r="D1692" s="30" t="inlineStr">
        <is>
          <t>nan</t>
        </is>
      </c>
      <c r="E1692" s="30" t="inlineStr">
        <is>
          <t>nan</t>
        </is>
      </c>
      <c r="F1692" s="30" t="n">
        <v>1</v>
      </c>
      <c r="G1692" s="30" t="inlineStr">
        <is>
          <t>No Change</t>
        </is>
      </c>
    </row>
    <row r="1693">
      <c r="A1693" s="30" t="inlineStr">
        <is>
          <t>28092</t>
        </is>
      </c>
      <c r="B1693" s="30" t="inlineStr">
        <is>
          <t>No Change</t>
        </is>
      </c>
      <c r="C1693" s="30" t="inlineStr">
        <is>
          <t>MHI Code Notes</t>
        </is>
      </c>
      <c r="D1693" s="30" t="inlineStr">
        <is>
          <t>nan</t>
        </is>
      </c>
      <c r="E1693" s="30" t="inlineStr">
        <is>
          <t>nan</t>
        </is>
      </c>
      <c r="F1693" s="30" t="n">
        <v>1</v>
      </c>
      <c r="G1693" s="30" t="inlineStr">
        <is>
          <t>No Change</t>
        </is>
      </c>
    </row>
    <row r="1694">
      <c r="A1694" s="30" t="inlineStr">
        <is>
          <t>28104</t>
        </is>
      </c>
      <c r="B1694" s="30" t="inlineStr">
        <is>
          <t>No Change</t>
        </is>
      </c>
      <c r="C1694" s="30" t="inlineStr">
        <is>
          <t>MHI Code Notes</t>
        </is>
      </c>
      <c r="D1694" s="30" t="inlineStr">
        <is>
          <t>nan</t>
        </is>
      </c>
      <c r="E1694" s="30" t="inlineStr">
        <is>
          <t>nan</t>
        </is>
      </c>
      <c r="F1694" s="30" t="n">
        <v>1</v>
      </c>
      <c r="G1694" s="30" t="inlineStr">
        <is>
          <t>No Change</t>
        </is>
      </c>
    </row>
    <row r="1695">
      <c r="A1695" s="30" t="inlineStr">
        <is>
          <t>28108</t>
        </is>
      </c>
      <c r="B1695" s="30" t="inlineStr">
        <is>
          <t>No Change</t>
        </is>
      </c>
      <c r="C1695" s="30" t="inlineStr">
        <is>
          <t>MHI Code Notes</t>
        </is>
      </c>
      <c r="D1695" s="30" t="inlineStr">
        <is>
          <t>nan</t>
        </is>
      </c>
      <c r="E1695" s="30" t="inlineStr">
        <is>
          <t>nan</t>
        </is>
      </c>
      <c r="F1695" s="30" t="n">
        <v>1</v>
      </c>
      <c r="G1695" s="30" t="inlineStr">
        <is>
          <t>No Change</t>
        </is>
      </c>
    </row>
    <row r="1696">
      <c r="A1696" s="30" t="inlineStr">
        <is>
          <t>28110</t>
        </is>
      </c>
      <c r="B1696" s="30" t="inlineStr">
        <is>
          <t>No Change</t>
        </is>
      </c>
      <c r="C1696" s="30" t="inlineStr">
        <is>
          <t>MHI Code Notes</t>
        </is>
      </c>
      <c r="D1696" s="30" t="inlineStr">
        <is>
          <t>nan</t>
        </is>
      </c>
      <c r="E1696" s="30" t="inlineStr">
        <is>
          <t>nan</t>
        </is>
      </c>
      <c r="F1696" s="30" t="n">
        <v>1</v>
      </c>
      <c r="G1696" s="30" t="inlineStr">
        <is>
          <t>No Change</t>
        </is>
      </c>
    </row>
    <row r="1697">
      <c r="A1697" s="30" t="inlineStr">
        <is>
          <t>28111</t>
        </is>
      </c>
      <c r="B1697" s="30" t="inlineStr">
        <is>
          <t>No Change</t>
        </is>
      </c>
      <c r="C1697" s="30" t="inlineStr">
        <is>
          <t>MHI Code Notes</t>
        </is>
      </c>
      <c r="D1697" s="30" t="inlineStr">
        <is>
          <t>nan</t>
        </is>
      </c>
      <c r="E1697" s="30" t="inlineStr">
        <is>
          <t>nan</t>
        </is>
      </c>
      <c r="F1697" s="30" t="n">
        <v>1</v>
      </c>
      <c r="G1697" s="30" t="inlineStr">
        <is>
          <t>No Change</t>
        </is>
      </c>
    </row>
    <row r="1698">
      <c r="A1698" s="30" t="inlineStr">
        <is>
          <t>28112</t>
        </is>
      </c>
      <c r="B1698" s="30" t="inlineStr">
        <is>
          <t>No Change</t>
        </is>
      </c>
      <c r="C1698" s="30" t="inlineStr">
        <is>
          <t>MHI Code Notes</t>
        </is>
      </c>
      <c r="D1698" s="30" t="inlineStr">
        <is>
          <t>nan</t>
        </is>
      </c>
      <c r="E1698" s="30" t="inlineStr">
        <is>
          <t>nan</t>
        </is>
      </c>
      <c r="F1698" s="30" t="n">
        <v>1</v>
      </c>
      <c r="G1698" s="30" t="inlineStr">
        <is>
          <t>No Change</t>
        </is>
      </c>
    </row>
    <row r="1699">
      <c r="A1699" s="30" t="inlineStr">
        <is>
          <t>28113</t>
        </is>
      </c>
      <c r="B1699" s="30" t="inlineStr">
        <is>
          <t>No Change</t>
        </is>
      </c>
      <c r="C1699" s="30" t="inlineStr">
        <is>
          <t>MHI Code Notes</t>
        </is>
      </c>
      <c r="D1699" s="30" t="inlineStr">
        <is>
          <t>nan</t>
        </is>
      </c>
      <c r="E1699" s="30" t="inlineStr">
        <is>
          <t>nan</t>
        </is>
      </c>
      <c r="F1699" s="30" t="n">
        <v>1</v>
      </c>
      <c r="G1699" s="30" t="inlineStr">
        <is>
          <t>No Change</t>
        </is>
      </c>
    </row>
    <row r="1700">
      <c r="A1700" s="30" t="inlineStr">
        <is>
          <t>28118</t>
        </is>
      </c>
      <c r="B1700" s="30" t="inlineStr">
        <is>
          <t>No Change</t>
        </is>
      </c>
      <c r="C1700" s="30" t="inlineStr">
        <is>
          <t>MHI Code Notes</t>
        </is>
      </c>
      <c r="D1700" s="30" t="inlineStr">
        <is>
          <t>nan</t>
        </is>
      </c>
      <c r="E1700" s="30" t="inlineStr">
        <is>
          <t>nan</t>
        </is>
      </c>
      <c r="F1700" s="30" t="n">
        <v>1</v>
      </c>
      <c r="G1700" s="30" t="inlineStr">
        <is>
          <t>No Change</t>
        </is>
      </c>
    </row>
    <row r="1701">
      <c r="A1701" s="30" t="inlineStr">
        <is>
          <t>28119</t>
        </is>
      </c>
      <c r="B1701" s="30" t="inlineStr">
        <is>
          <t>No Change</t>
        </is>
      </c>
      <c r="C1701" s="30" t="inlineStr">
        <is>
          <t>MHI Code Notes</t>
        </is>
      </c>
      <c r="D1701" s="30" t="inlineStr">
        <is>
          <t>nan</t>
        </is>
      </c>
      <c r="E1701" s="30" t="inlineStr">
        <is>
          <t>nan</t>
        </is>
      </c>
      <c r="F1701" s="30" t="n">
        <v>1</v>
      </c>
      <c r="G1701" s="30" t="inlineStr">
        <is>
          <t>No Change</t>
        </is>
      </c>
    </row>
    <row r="1702">
      <c r="A1702" s="30" t="inlineStr">
        <is>
          <t>28120</t>
        </is>
      </c>
      <c r="B1702" s="30" t="inlineStr">
        <is>
          <t>No Change</t>
        </is>
      </c>
      <c r="C1702" s="30" t="inlineStr">
        <is>
          <t>MHI Code Notes</t>
        </is>
      </c>
      <c r="D1702" s="30" t="inlineStr">
        <is>
          <t>nan</t>
        </is>
      </c>
      <c r="E1702" s="30" t="inlineStr">
        <is>
          <t>nan</t>
        </is>
      </c>
      <c r="F1702" s="30" t="n">
        <v>1</v>
      </c>
      <c r="G1702" s="30" t="inlineStr">
        <is>
          <t>No Change</t>
        </is>
      </c>
    </row>
    <row r="1703">
      <c r="A1703" s="30" t="inlineStr">
        <is>
          <t>28122</t>
        </is>
      </c>
      <c r="B1703" s="30" t="inlineStr">
        <is>
          <t>No Change</t>
        </is>
      </c>
      <c r="C1703" s="30" t="inlineStr">
        <is>
          <t>MHI Code Notes</t>
        </is>
      </c>
      <c r="D1703" s="30" t="inlineStr">
        <is>
          <t>nan</t>
        </is>
      </c>
      <c r="E1703" s="30" t="inlineStr">
        <is>
          <t>nan</t>
        </is>
      </c>
      <c r="F1703" s="30" t="n">
        <v>1</v>
      </c>
      <c r="G1703" s="30" t="inlineStr">
        <is>
          <t>No Change</t>
        </is>
      </c>
    </row>
    <row r="1704">
      <c r="A1704" s="30" t="inlineStr">
        <is>
          <t>28124</t>
        </is>
      </c>
      <c r="B1704" s="30" t="inlineStr">
        <is>
          <t>No Change</t>
        </is>
      </c>
      <c r="C1704" s="30" t="inlineStr">
        <is>
          <t>MHI Code Notes</t>
        </is>
      </c>
      <c r="D1704" s="30" t="inlineStr">
        <is>
          <t>nan</t>
        </is>
      </c>
      <c r="E1704" s="30" t="inlineStr">
        <is>
          <t>nan</t>
        </is>
      </c>
      <c r="F1704" s="30" t="n">
        <v>1</v>
      </c>
      <c r="G1704" s="30" t="inlineStr">
        <is>
          <t>No Change</t>
        </is>
      </c>
    </row>
    <row r="1705">
      <c r="A1705" s="30" t="inlineStr">
        <is>
          <t>28200</t>
        </is>
      </c>
      <c r="B1705" s="30" t="inlineStr">
        <is>
          <t>No Change</t>
        </is>
      </c>
      <c r="C1705" s="30" t="inlineStr">
        <is>
          <t>MHI Code Notes</t>
        </is>
      </c>
      <c r="D1705" s="30" t="inlineStr">
        <is>
          <t>nan</t>
        </is>
      </c>
      <c r="E1705" s="30" t="inlineStr">
        <is>
          <t>nan</t>
        </is>
      </c>
      <c r="F1705" s="30" t="n">
        <v>1</v>
      </c>
      <c r="G1705" s="30" t="inlineStr">
        <is>
          <t>No Change</t>
        </is>
      </c>
    </row>
    <row r="1706">
      <c r="A1706" s="30" t="inlineStr">
        <is>
          <t>28202</t>
        </is>
      </c>
      <c r="B1706" s="30" t="inlineStr">
        <is>
          <t>No Change</t>
        </is>
      </c>
      <c r="C1706" s="30" t="inlineStr">
        <is>
          <t>MHI Code Notes</t>
        </is>
      </c>
      <c r="D1706" s="30" t="inlineStr">
        <is>
          <t>nan</t>
        </is>
      </c>
      <c r="E1706" s="30" t="inlineStr">
        <is>
          <t>nan</t>
        </is>
      </c>
      <c r="F1706" s="30" t="n">
        <v>1</v>
      </c>
      <c r="G1706" s="30" t="inlineStr">
        <is>
          <t>No Change</t>
        </is>
      </c>
    </row>
    <row r="1707">
      <c r="A1707" s="30" t="inlineStr">
        <is>
          <t>28208</t>
        </is>
      </c>
      <c r="B1707" s="30" t="inlineStr">
        <is>
          <t>No Change</t>
        </is>
      </c>
      <c r="C1707" s="30" t="inlineStr">
        <is>
          <t>MHI Code Notes</t>
        </is>
      </c>
      <c r="D1707" s="30" t="inlineStr">
        <is>
          <t>nan</t>
        </is>
      </c>
      <c r="E1707" s="30" t="inlineStr">
        <is>
          <t>nan</t>
        </is>
      </c>
      <c r="F1707" s="30" t="n">
        <v>1</v>
      </c>
      <c r="G1707" s="30" t="inlineStr">
        <is>
          <t>No Change</t>
        </is>
      </c>
    </row>
    <row r="1708">
      <c r="A1708" s="30" t="inlineStr">
        <is>
          <t>28210</t>
        </is>
      </c>
      <c r="B1708" s="30" t="inlineStr">
        <is>
          <t>No Change</t>
        </is>
      </c>
      <c r="C1708" s="30" t="inlineStr">
        <is>
          <t>MHI Code Notes</t>
        </is>
      </c>
      <c r="D1708" s="30" t="inlineStr">
        <is>
          <t>nan</t>
        </is>
      </c>
      <c r="E1708" s="30" t="inlineStr">
        <is>
          <t>nan</t>
        </is>
      </c>
      <c r="F1708" s="30" t="n">
        <v>1</v>
      </c>
      <c r="G1708" s="30" t="inlineStr">
        <is>
          <t>No Change</t>
        </is>
      </c>
    </row>
    <row r="1709">
      <c r="A1709" s="30" t="inlineStr">
        <is>
          <t>28270</t>
        </is>
      </c>
      <c r="B1709" s="30" t="inlineStr">
        <is>
          <t>No Change</t>
        </is>
      </c>
      <c r="C1709" s="30" t="inlineStr">
        <is>
          <t>MHI Code Notes</t>
        </is>
      </c>
      <c r="D1709" s="30" t="inlineStr">
        <is>
          <t>nan</t>
        </is>
      </c>
      <c r="E1709" s="30" t="inlineStr">
        <is>
          <t>nan</t>
        </is>
      </c>
      <c r="F1709" s="30" t="n">
        <v>1</v>
      </c>
      <c r="G1709" s="30" t="inlineStr">
        <is>
          <t>No Change</t>
        </is>
      </c>
    </row>
    <row r="1710">
      <c r="A1710" s="30" t="inlineStr">
        <is>
          <t>28285</t>
        </is>
      </c>
      <c r="B1710" s="30" t="inlineStr">
        <is>
          <t>No Change</t>
        </is>
      </c>
      <c r="C1710" s="30" t="inlineStr">
        <is>
          <t>MHI Code Notes</t>
        </is>
      </c>
      <c r="D1710" s="30" t="inlineStr">
        <is>
          <t>nan</t>
        </is>
      </c>
      <c r="E1710" s="30" t="inlineStr">
        <is>
          <t>nan</t>
        </is>
      </c>
      <c r="F1710" s="30" t="n">
        <v>1</v>
      </c>
      <c r="G1710" s="30" t="inlineStr">
        <is>
          <t>No Change</t>
        </is>
      </c>
    </row>
    <row r="1711">
      <c r="A1711" s="30" t="inlineStr">
        <is>
          <t>28286</t>
        </is>
      </c>
      <c r="B1711" s="30" t="inlineStr">
        <is>
          <t>No Change</t>
        </is>
      </c>
      <c r="C1711" s="30" t="inlineStr">
        <is>
          <t>MHI Code Notes</t>
        </is>
      </c>
      <c r="D1711" s="30" t="inlineStr">
        <is>
          <t>nan</t>
        </is>
      </c>
      <c r="E1711" s="30" t="inlineStr">
        <is>
          <t>nan</t>
        </is>
      </c>
      <c r="F1711" s="30" t="n">
        <v>1</v>
      </c>
      <c r="G1711" s="30" t="inlineStr">
        <is>
          <t>No Change</t>
        </is>
      </c>
    </row>
    <row r="1712">
      <c r="A1712" s="30" t="inlineStr">
        <is>
          <t>28288</t>
        </is>
      </c>
      <c r="B1712" s="30" t="inlineStr">
        <is>
          <t>No Change</t>
        </is>
      </c>
      <c r="C1712" s="30" t="inlineStr">
        <is>
          <t>MHI Code Notes</t>
        </is>
      </c>
      <c r="D1712" s="30" t="inlineStr">
        <is>
          <t>nan</t>
        </is>
      </c>
      <c r="E1712" s="30" t="inlineStr">
        <is>
          <t>nan</t>
        </is>
      </c>
      <c r="F1712" s="30" t="n">
        <v>1</v>
      </c>
      <c r="G1712" s="30" t="inlineStr">
        <is>
          <t>No Change</t>
        </is>
      </c>
    </row>
    <row r="1713">
      <c r="A1713" s="30" t="inlineStr">
        <is>
          <t>28289</t>
        </is>
      </c>
      <c r="B1713" s="30" t="inlineStr">
        <is>
          <t>No Change</t>
        </is>
      </c>
      <c r="C1713" s="30" t="inlineStr">
        <is>
          <t>MHI Code Notes</t>
        </is>
      </c>
      <c r="D1713" s="30" t="inlineStr">
        <is>
          <t>nan</t>
        </is>
      </c>
      <c r="E1713" s="30" t="inlineStr">
        <is>
          <t>nan</t>
        </is>
      </c>
      <c r="F1713" s="30" t="n">
        <v>1</v>
      </c>
      <c r="G1713" s="30" t="inlineStr">
        <is>
          <t>No Change</t>
        </is>
      </c>
    </row>
    <row r="1714">
      <c r="A1714" s="30" t="inlineStr">
        <is>
          <t>28291</t>
        </is>
      </c>
      <c r="B1714" s="30" t="inlineStr">
        <is>
          <t>No Change</t>
        </is>
      </c>
      <c r="C1714" s="30" t="inlineStr">
        <is>
          <t>MHI Code Notes</t>
        </is>
      </c>
      <c r="D1714" s="30" t="inlineStr">
        <is>
          <t>nan</t>
        </is>
      </c>
      <c r="E1714" s="30" t="inlineStr">
        <is>
          <t>nan</t>
        </is>
      </c>
      <c r="F1714" s="30" t="n">
        <v>1</v>
      </c>
      <c r="G1714" s="30" t="inlineStr">
        <is>
          <t>No Change</t>
        </is>
      </c>
    </row>
    <row r="1715">
      <c r="A1715" s="30" t="inlineStr">
        <is>
          <t>28292</t>
        </is>
      </c>
      <c r="B1715" s="30" t="inlineStr">
        <is>
          <t>No Change</t>
        </is>
      </c>
      <c r="C1715" s="30" t="inlineStr">
        <is>
          <t>MHI Code Notes</t>
        </is>
      </c>
      <c r="D1715" s="30" t="inlineStr">
        <is>
          <t>nan</t>
        </is>
      </c>
      <c r="E1715" s="30" t="inlineStr">
        <is>
          <t>nan</t>
        </is>
      </c>
      <c r="F1715" s="30" t="n">
        <v>1</v>
      </c>
      <c r="G1715" s="30" t="inlineStr">
        <is>
          <t>No Change</t>
        </is>
      </c>
    </row>
    <row r="1716">
      <c r="A1716" s="30" t="inlineStr">
        <is>
          <t>28295</t>
        </is>
      </c>
      <c r="B1716" s="30" t="inlineStr">
        <is>
          <t>No Change</t>
        </is>
      </c>
      <c r="C1716" s="30" t="inlineStr">
        <is>
          <t>MHI Code Notes</t>
        </is>
      </c>
      <c r="D1716" s="30" t="inlineStr">
        <is>
          <t>nan</t>
        </is>
      </c>
      <c r="E1716" s="30" t="inlineStr">
        <is>
          <t>nan</t>
        </is>
      </c>
      <c r="F1716" s="30" t="n">
        <v>1</v>
      </c>
      <c r="G1716" s="30" t="inlineStr">
        <is>
          <t>No Change</t>
        </is>
      </c>
    </row>
    <row r="1717">
      <c r="A1717" s="30" t="inlineStr">
        <is>
          <t>28296</t>
        </is>
      </c>
      <c r="B1717" s="30" t="inlineStr">
        <is>
          <t>No Change</t>
        </is>
      </c>
      <c r="C1717" s="30" t="inlineStr">
        <is>
          <t>MHI Code Notes</t>
        </is>
      </c>
      <c r="D1717" s="30" t="inlineStr">
        <is>
          <t>nan</t>
        </is>
      </c>
      <c r="E1717" s="30" t="inlineStr">
        <is>
          <t>nan</t>
        </is>
      </c>
      <c r="F1717" s="30" t="n">
        <v>1</v>
      </c>
      <c r="G1717" s="30" t="inlineStr">
        <is>
          <t>No Change</t>
        </is>
      </c>
    </row>
    <row r="1718">
      <c r="A1718" s="30" t="inlineStr">
        <is>
          <t>28297</t>
        </is>
      </c>
      <c r="B1718" s="30" t="inlineStr">
        <is>
          <t>No Change</t>
        </is>
      </c>
      <c r="C1718" s="30" t="inlineStr">
        <is>
          <t>MHI Code Notes</t>
        </is>
      </c>
      <c r="D1718" s="30" t="inlineStr">
        <is>
          <t>nan</t>
        </is>
      </c>
      <c r="E1718" s="30" t="inlineStr">
        <is>
          <t>nan</t>
        </is>
      </c>
      <c r="F1718" s="30" t="n">
        <v>1</v>
      </c>
      <c r="G1718" s="30" t="inlineStr">
        <is>
          <t>No Change</t>
        </is>
      </c>
    </row>
    <row r="1719">
      <c r="A1719" s="30" t="inlineStr">
        <is>
          <t>28298</t>
        </is>
      </c>
      <c r="B1719" s="30" t="inlineStr">
        <is>
          <t>No Change</t>
        </is>
      </c>
      <c r="C1719" s="30" t="inlineStr">
        <is>
          <t>MHI Code Notes</t>
        </is>
      </c>
      <c r="D1719" s="30" t="inlineStr">
        <is>
          <t>nan</t>
        </is>
      </c>
      <c r="E1719" s="30" t="inlineStr">
        <is>
          <t>nan</t>
        </is>
      </c>
      <c r="F1719" s="30" t="n">
        <v>1</v>
      </c>
      <c r="G1719" s="30" t="inlineStr">
        <is>
          <t>No Change</t>
        </is>
      </c>
    </row>
    <row r="1720">
      <c r="A1720" s="30" t="inlineStr">
        <is>
          <t>28299</t>
        </is>
      </c>
      <c r="B1720" s="30" t="inlineStr">
        <is>
          <t>No Change</t>
        </is>
      </c>
      <c r="C1720" s="30" t="inlineStr">
        <is>
          <t>MHI Code Notes</t>
        </is>
      </c>
      <c r="D1720" s="30" t="inlineStr">
        <is>
          <t>nan</t>
        </is>
      </c>
      <c r="E1720" s="30" t="inlineStr">
        <is>
          <t>nan</t>
        </is>
      </c>
      <c r="F1720" s="30" t="n">
        <v>1</v>
      </c>
      <c r="G1720" s="30" t="inlineStr">
        <is>
          <t>No Change</t>
        </is>
      </c>
    </row>
    <row r="1721">
      <c r="A1721" s="30" t="inlineStr">
        <is>
          <t>28300</t>
        </is>
      </c>
      <c r="B1721" s="30" t="inlineStr">
        <is>
          <t>No Change</t>
        </is>
      </c>
      <c r="C1721" s="30" t="inlineStr">
        <is>
          <t>MHI Code Notes</t>
        </is>
      </c>
      <c r="D1721" s="30" t="inlineStr">
        <is>
          <t>nan</t>
        </is>
      </c>
      <c r="E1721" s="30" t="inlineStr">
        <is>
          <t>nan</t>
        </is>
      </c>
      <c r="F1721" s="30" t="n">
        <v>1</v>
      </c>
      <c r="G1721" s="30" t="inlineStr">
        <is>
          <t>No Change</t>
        </is>
      </c>
    </row>
    <row r="1722">
      <c r="A1722" s="30" t="inlineStr">
        <is>
          <t>28304</t>
        </is>
      </c>
      <c r="B1722" s="30" t="inlineStr">
        <is>
          <t>No Change</t>
        </is>
      </c>
      <c r="C1722" s="30" t="inlineStr">
        <is>
          <t>MHI Code Notes</t>
        </is>
      </c>
      <c r="D1722" s="30" t="inlineStr">
        <is>
          <t>nan</t>
        </is>
      </c>
      <c r="E1722" s="30" t="inlineStr">
        <is>
          <t>nan</t>
        </is>
      </c>
      <c r="F1722" s="30" t="n">
        <v>1</v>
      </c>
      <c r="G1722" s="30" t="inlineStr">
        <is>
          <t>No Change</t>
        </is>
      </c>
    </row>
    <row r="1723">
      <c r="A1723" s="30" t="inlineStr">
        <is>
          <t>28305</t>
        </is>
      </c>
      <c r="B1723" s="30" t="inlineStr">
        <is>
          <t>No Change</t>
        </is>
      </c>
      <c r="C1723" s="30" t="inlineStr">
        <is>
          <t>MHI Code Notes</t>
        </is>
      </c>
      <c r="D1723" s="30" t="inlineStr">
        <is>
          <t>nan</t>
        </is>
      </c>
      <c r="E1723" s="30" t="inlineStr">
        <is>
          <t>nan</t>
        </is>
      </c>
      <c r="F1723" s="30" t="n">
        <v>1</v>
      </c>
      <c r="G1723" s="30" t="inlineStr">
        <is>
          <t>No Change</t>
        </is>
      </c>
    </row>
    <row r="1724">
      <c r="A1724" s="30" t="inlineStr">
        <is>
          <t>28306</t>
        </is>
      </c>
      <c r="B1724" s="30" t="inlineStr">
        <is>
          <t>No Change</t>
        </is>
      </c>
      <c r="C1724" s="30" t="inlineStr">
        <is>
          <t>MHI Code Notes</t>
        </is>
      </c>
      <c r="D1724" s="30" t="inlineStr">
        <is>
          <t>nan</t>
        </is>
      </c>
      <c r="E1724" s="30" t="inlineStr">
        <is>
          <t>nan</t>
        </is>
      </c>
      <c r="F1724" s="30" t="n">
        <v>1</v>
      </c>
      <c r="G1724" s="30" t="inlineStr">
        <is>
          <t>No Change</t>
        </is>
      </c>
    </row>
    <row r="1725">
      <c r="A1725" s="30" t="inlineStr">
        <is>
          <t>28307</t>
        </is>
      </c>
      <c r="B1725" s="30" t="inlineStr">
        <is>
          <t>No Change</t>
        </is>
      </c>
      <c r="C1725" s="30" t="inlineStr">
        <is>
          <t>MHI Code Notes</t>
        </is>
      </c>
      <c r="D1725" s="30" t="inlineStr">
        <is>
          <t>nan</t>
        </is>
      </c>
      <c r="E1725" s="30" t="inlineStr">
        <is>
          <t>nan</t>
        </is>
      </c>
      <c r="F1725" s="30" t="n">
        <v>1</v>
      </c>
      <c r="G1725" s="30" t="inlineStr">
        <is>
          <t>No Change</t>
        </is>
      </c>
    </row>
    <row r="1726">
      <c r="A1726" s="30" t="inlineStr">
        <is>
          <t>28308</t>
        </is>
      </c>
      <c r="B1726" s="30" t="inlineStr">
        <is>
          <t>No Change</t>
        </is>
      </c>
      <c r="C1726" s="30" t="inlineStr">
        <is>
          <t>MHI Code Notes</t>
        </is>
      </c>
      <c r="D1726" s="30" t="inlineStr">
        <is>
          <t>nan</t>
        </is>
      </c>
      <c r="E1726" s="30" t="inlineStr">
        <is>
          <t>nan</t>
        </is>
      </c>
      <c r="F1726" s="30" t="n">
        <v>1</v>
      </c>
      <c r="G1726" s="30" t="inlineStr">
        <is>
          <t>No Change</t>
        </is>
      </c>
    </row>
    <row r="1727">
      <c r="A1727" s="30" t="inlineStr">
        <is>
          <t>28309</t>
        </is>
      </c>
      <c r="B1727" s="30" t="inlineStr">
        <is>
          <t>No Change</t>
        </is>
      </c>
      <c r="C1727" s="30" t="inlineStr">
        <is>
          <t>MHI Code Notes</t>
        </is>
      </c>
      <c r="D1727" s="30" t="inlineStr">
        <is>
          <t>nan</t>
        </is>
      </c>
      <c r="E1727" s="30" t="inlineStr">
        <is>
          <t>nan</t>
        </is>
      </c>
      <c r="F1727" s="30" t="n">
        <v>1</v>
      </c>
      <c r="G1727" s="30" t="inlineStr">
        <is>
          <t>No Change</t>
        </is>
      </c>
    </row>
    <row r="1728">
      <c r="A1728" s="30" t="inlineStr">
        <is>
          <t>28310</t>
        </is>
      </c>
      <c r="B1728" s="30" t="inlineStr">
        <is>
          <t>No Change</t>
        </is>
      </c>
      <c r="C1728" s="30" t="inlineStr">
        <is>
          <t>MHI Code Notes</t>
        </is>
      </c>
      <c r="D1728" s="30" t="inlineStr">
        <is>
          <t>nan</t>
        </is>
      </c>
      <c r="E1728" s="30" t="inlineStr">
        <is>
          <t>nan</t>
        </is>
      </c>
      <c r="F1728" s="30" t="n">
        <v>1</v>
      </c>
      <c r="G1728" s="30" t="inlineStr">
        <is>
          <t>No Change</t>
        </is>
      </c>
    </row>
    <row r="1729">
      <c r="A1729" s="30" t="inlineStr">
        <is>
          <t>28312</t>
        </is>
      </c>
      <c r="B1729" s="30" t="inlineStr">
        <is>
          <t>No Change</t>
        </is>
      </c>
      <c r="C1729" s="30" t="inlineStr">
        <is>
          <t>MHI Code Notes</t>
        </is>
      </c>
      <c r="D1729" s="30" t="inlineStr">
        <is>
          <t>nan</t>
        </is>
      </c>
      <c r="E1729" s="30" t="inlineStr">
        <is>
          <t>nan</t>
        </is>
      </c>
      <c r="F1729" s="30" t="n">
        <v>1</v>
      </c>
      <c r="G1729" s="30" t="inlineStr">
        <is>
          <t>No Change</t>
        </is>
      </c>
    </row>
    <row r="1730">
      <c r="A1730" s="30" t="inlineStr">
        <is>
          <t>28313</t>
        </is>
      </c>
      <c r="B1730" s="30" t="inlineStr">
        <is>
          <t>No Change</t>
        </is>
      </c>
      <c r="C1730" s="30" t="inlineStr">
        <is>
          <t>MHI Code Notes</t>
        </is>
      </c>
      <c r="D1730" s="30" t="inlineStr">
        <is>
          <t>nan</t>
        </is>
      </c>
      <c r="E1730" s="30" t="inlineStr">
        <is>
          <t>nan</t>
        </is>
      </c>
      <c r="F1730" s="30" t="n">
        <v>1</v>
      </c>
      <c r="G1730" s="30" t="inlineStr">
        <is>
          <t>No Change</t>
        </is>
      </c>
    </row>
    <row r="1731">
      <c r="A1731" s="30" t="inlineStr">
        <is>
          <t>28315</t>
        </is>
      </c>
      <c r="B1731" s="30" t="inlineStr">
        <is>
          <t>No Change</t>
        </is>
      </c>
      <c r="C1731" s="30" t="inlineStr">
        <is>
          <t>MHI Code Notes</t>
        </is>
      </c>
      <c r="D1731" s="30" t="inlineStr">
        <is>
          <t>nan</t>
        </is>
      </c>
      <c r="E1731" s="30" t="inlineStr">
        <is>
          <t>nan</t>
        </is>
      </c>
      <c r="F1731" s="30" t="n">
        <v>1</v>
      </c>
      <c r="G1731" s="30" t="inlineStr">
        <is>
          <t>No Change</t>
        </is>
      </c>
    </row>
    <row r="1732">
      <c r="A1732" s="30" t="inlineStr">
        <is>
          <t>28320</t>
        </is>
      </c>
      <c r="B1732" s="30" t="inlineStr">
        <is>
          <t>No Change</t>
        </is>
      </c>
      <c r="C1732" s="30" t="inlineStr">
        <is>
          <t>MHI Code Notes</t>
        </is>
      </c>
      <c r="D1732" s="30" t="inlineStr">
        <is>
          <t>nan</t>
        </is>
      </c>
      <c r="E1732" s="30" t="inlineStr">
        <is>
          <t>nan</t>
        </is>
      </c>
      <c r="F1732" s="30" t="n">
        <v>1</v>
      </c>
      <c r="G1732" s="30" t="inlineStr">
        <is>
          <t>No Change</t>
        </is>
      </c>
    </row>
    <row r="1733">
      <c r="A1733" s="30" t="inlineStr">
        <is>
          <t>28322</t>
        </is>
      </c>
      <c r="B1733" s="30" t="inlineStr">
        <is>
          <t>No Change</t>
        </is>
      </c>
      <c r="C1733" s="30" t="inlineStr">
        <is>
          <t>MHI Code Notes</t>
        </is>
      </c>
      <c r="D1733" s="30" t="inlineStr">
        <is>
          <t>nan</t>
        </is>
      </c>
      <c r="E1733" s="30" t="inlineStr">
        <is>
          <t>nan</t>
        </is>
      </c>
      <c r="F1733" s="30" t="n">
        <v>1</v>
      </c>
      <c r="G1733" s="30" t="inlineStr">
        <is>
          <t>No Change</t>
        </is>
      </c>
    </row>
    <row r="1734">
      <c r="A1734" s="30" t="inlineStr">
        <is>
          <t>28344</t>
        </is>
      </c>
      <c r="B1734" s="30" t="inlineStr">
        <is>
          <t>No Change</t>
        </is>
      </c>
      <c r="C1734" s="30" t="inlineStr">
        <is>
          <t>MHI Code Notes</t>
        </is>
      </c>
      <c r="D1734" s="30" t="inlineStr">
        <is>
          <t>nan</t>
        </is>
      </c>
      <c r="E1734" s="30" t="inlineStr">
        <is>
          <t>nan</t>
        </is>
      </c>
      <c r="F1734" s="30" t="n">
        <v>1</v>
      </c>
      <c r="G1734" s="30" t="inlineStr">
        <is>
          <t>No Change</t>
        </is>
      </c>
    </row>
    <row r="1735">
      <c r="A1735" s="30" t="inlineStr">
        <is>
          <t>28345</t>
        </is>
      </c>
      <c r="B1735" s="30" t="inlineStr">
        <is>
          <t>No Change</t>
        </is>
      </c>
      <c r="C1735" s="30" t="inlineStr">
        <is>
          <t>MHI Code Notes</t>
        </is>
      </c>
      <c r="D1735" s="30" t="inlineStr">
        <is>
          <t>nan</t>
        </is>
      </c>
      <c r="E1735" s="30" t="inlineStr">
        <is>
          <t>nan</t>
        </is>
      </c>
      <c r="F1735" s="30" t="n">
        <v>1</v>
      </c>
      <c r="G1735" s="30" t="inlineStr">
        <is>
          <t>No Change</t>
        </is>
      </c>
    </row>
    <row r="1736">
      <c r="A1736" s="30" t="inlineStr">
        <is>
          <t>28705</t>
        </is>
      </c>
      <c r="B1736" s="30" t="inlineStr">
        <is>
          <t>No Change</t>
        </is>
      </c>
      <c r="C1736" s="30" t="inlineStr">
        <is>
          <t>MHI Code Notes</t>
        </is>
      </c>
      <c r="D1736" s="30" t="inlineStr">
        <is>
          <t>nan</t>
        </is>
      </c>
      <c r="E1736" s="30" t="inlineStr">
        <is>
          <t>nan</t>
        </is>
      </c>
      <c r="F1736" s="30" t="n">
        <v>1</v>
      </c>
      <c r="G1736" s="30" t="inlineStr">
        <is>
          <t>No Change</t>
        </is>
      </c>
    </row>
    <row r="1737">
      <c r="A1737" s="30" t="inlineStr">
        <is>
          <t>28715</t>
        </is>
      </c>
      <c r="B1737" s="30" t="inlineStr">
        <is>
          <t>No Change</t>
        </is>
      </c>
      <c r="C1737" s="30" t="inlineStr">
        <is>
          <t>MHI Code Notes</t>
        </is>
      </c>
      <c r="D1737" s="30" t="inlineStr">
        <is>
          <t>nan</t>
        </is>
      </c>
      <c r="E1737" s="30" t="inlineStr">
        <is>
          <t>nan</t>
        </is>
      </c>
      <c r="F1737" s="30" t="n">
        <v>1</v>
      </c>
      <c r="G1737" s="30" t="inlineStr">
        <is>
          <t>No Change</t>
        </is>
      </c>
    </row>
    <row r="1738">
      <c r="A1738" s="30" t="inlineStr">
        <is>
          <t>28725</t>
        </is>
      </c>
      <c r="B1738" s="30" t="inlineStr">
        <is>
          <t>No Change</t>
        </is>
      </c>
      <c r="C1738" s="30" t="inlineStr">
        <is>
          <t>MHI Code Notes</t>
        </is>
      </c>
      <c r="D1738" s="30" t="inlineStr">
        <is>
          <t>nan</t>
        </is>
      </c>
      <c r="E1738" s="30" t="inlineStr">
        <is>
          <t>nan</t>
        </is>
      </c>
      <c r="F1738" s="30" t="n">
        <v>1</v>
      </c>
      <c r="G1738" s="30" t="inlineStr">
        <is>
          <t>No Change</t>
        </is>
      </c>
    </row>
    <row r="1739">
      <c r="A1739" s="30" t="inlineStr">
        <is>
          <t>28730</t>
        </is>
      </c>
      <c r="B1739" s="30" t="inlineStr">
        <is>
          <t>No Change</t>
        </is>
      </c>
      <c r="C1739" s="30" t="inlineStr">
        <is>
          <t>MHI Code Notes</t>
        </is>
      </c>
      <c r="D1739" s="30" t="inlineStr">
        <is>
          <t>nan</t>
        </is>
      </c>
      <c r="E1739" s="30" t="inlineStr">
        <is>
          <t>nan</t>
        </is>
      </c>
      <c r="F1739" s="30" t="n">
        <v>1</v>
      </c>
      <c r="G1739" s="30" t="inlineStr">
        <is>
          <t>No Change</t>
        </is>
      </c>
    </row>
    <row r="1740">
      <c r="A1740" s="30" t="inlineStr">
        <is>
          <t>28735</t>
        </is>
      </c>
      <c r="B1740" s="30" t="inlineStr">
        <is>
          <t>No Change</t>
        </is>
      </c>
      <c r="C1740" s="30" t="inlineStr">
        <is>
          <t>MHI Code Notes</t>
        </is>
      </c>
      <c r="D1740" s="30" t="inlineStr">
        <is>
          <t>nan</t>
        </is>
      </c>
      <c r="E1740" s="30" t="inlineStr">
        <is>
          <t>nan</t>
        </is>
      </c>
      <c r="F1740" s="30" t="n">
        <v>1</v>
      </c>
      <c r="G1740" s="30" t="inlineStr">
        <is>
          <t>No Change</t>
        </is>
      </c>
    </row>
    <row r="1741">
      <c r="A1741" s="30" t="inlineStr">
        <is>
          <t>28737</t>
        </is>
      </c>
      <c r="B1741" s="30" t="inlineStr">
        <is>
          <t>No Change</t>
        </is>
      </c>
      <c r="C1741" s="30" t="inlineStr">
        <is>
          <t>MHI Code Notes</t>
        </is>
      </c>
      <c r="D1741" s="30" t="inlineStr">
        <is>
          <t>nan</t>
        </is>
      </c>
      <c r="E1741" s="30" t="inlineStr">
        <is>
          <t>nan</t>
        </is>
      </c>
      <c r="F1741" s="30" t="n">
        <v>1</v>
      </c>
      <c r="G1741" s="30" t="inlineStr">
        <is>
          <t>No Change</t>
        </is>
      </c>
    </row>
    <row r="1742">
      <c r="A1742" s="30" t="inlineStr">
        <is>
          <t>28740</t>
        </is>
      </c>
      <c r="B1742" s="30" t="inlineStr">
        <is>
          <t>No Change</t>
        </is>
      </c>
      <c r="C1742" s="30" t="inlineStr">
        <is>
          <t>MHI Code Notes</t>
        </is>
      </c>
      <c r="D1742" s="30" t="inlineStr">
        <is>
          <t>nan</t>
        </is>
      </c>
      <c r="E1742" s="30" t="inlineStr">
        <is>
          <t>nan</t>
        </is>
      </c>
      <c r="F1742" s="30" t="n">
        <v>1</v>
      </c>
      <c r="G1742" s="30" t="inlineStr">
        <is>
          <t>No Change</t>
        </is>
      </c>
    </row>
    <row r="1743">
      <c r="A1743" s="30" t="inlineStr">
        <is>
          <t>28750</t>
        </is>
      </c>
      <c r="B1743" s="30" t="inlineStr">
        <is>
          <t>No Change</t>
        </is>
      </c>
      <c r="C1743" s="30" t="inlineStr">
        <is>
          <t>MHI Code Notes</t>
        </is>
      </c>
      <c r="D1743" s="30" t="inlineStr">
        <is>
          <t>nan</t>
        </is>
      </c>
      <c r="E1743" s="30" t="inlineStr">
        <is>
          <t>nan</t>
        </is>
      </c>
      <c r="F1743" s="30" t="n">
        <v>1</v>
      </c>
      <c r="G1743" s="30" t="inlineStr">
        <is>
          <t>No Change</t>
        </is>
      </c>
    </row>
    <row r="1744">
      <c r="A1744" s="30" t="inlineStr">
        <is>
          <t>28755</t>
        </is>
      </c>
      <c r="B1744" s="30" t="inlineStr">
        <is>
          <t>No Change</t>
        </is>
      </c>
      <c r="C1744" s="30" t="inlineStr">
        <is>
          <t>MHI Code Notes</t>
        </is>
      </c>
      <c r="D1744" s="30" t="inlineStr">
        <is>
          <t>nan</t>
        </is>
      </c>
      <c r="E1744" s="30" t="inlineStr">
        <is>
          <t>nan</t>
        </is>
      </c>
      <c r="F1744" s="30" t="n">
        <v>1</v>
      </c>
      <c r="G1744" s="30" t="inlineStr">
        <is>
          <t>No Change</t>
        </is>
      </c>
    </row>
    <row r="1745">
      <c r="A1745" s="30" t="inlineStr">
        <is>
          <t>28760</t>
        </is>
      </c>
      <c r="B1745" s="30" t="inlineStr">
        <is>
          <t>No Change</t>
        </is>
      </c>
      <c r="C1745" s="30" t="inlineStr">
        <is>
          <t>MHI Code Notes</t>
        </is>
      </c>
      <c r="D1745" s="30" t="inlineStr">
        <is>
          <t>nan</t>
        </is>
      </c>
      <c r="E1745" s="30" t="inlineStr">
        <is>
          <t>nan</t>
        </is>
      </c>
      <c r="F1745" s="30" t="n">
        <v>1</v>
      </c>
      <c r="G1745" s="30" t="inlineStr">
        <is>
          <t>No Change</t>
        </is>
      </c>
    </row>
    <row r="1746">
      <c r="A1746" s="30" t="inlineStr">
        <is>
          <t>28890</t>
        </is>
      </c>
      <c r="B1746" s="30" t="inlineStr">
        <is>
          <t>No Change</t>
        </is>
      </c>
      <c r="C1746" s="30" t="inlineStr">
        <is>
          <t>MHI Code Notes</t>
        </is>
      </c>
      <c r="D1746" s="30" t="inlineStr">
        <is>
          <t>nan</t>
        </is>
      </c>
      <c r="E1746" s="30" t="inlineStr">
        <is>
          <t>nan</t>
        </is>
      </c>
      <c r="F1746" s="30" t="n">
        <v>1</v>
      </c>
      <c r="G1746" s="30" t="inlineStr">
        <is>
          <t>No Change</t>
        </is>
      </c>
    </row>
    <row r="1747">
      <c r="A1747" s="30" t="inlineStr">
        <is>
          <t>29805</t>
        </is>
      </c>
      <c r="B1747" s="30" t="inlineStr">
        <is>
          <t>No Change</t>
        </is>
      </c>
      <c r="C1747" s="30" t="inlineStr">
        <is>
          <t>MHI Code Notes</t>
        </is>
      </c>
      <c r="D1747" s="30" t="inlineStr">
        <is>
          <t>nan</t>
        </is>
      </c>
      <c r="E1747" s="30" t="inlineStr">
        <is>
          <t>nan</t>
        </is>
      </c>
      <c r="F1747" s="30" t="n">
        <v>1</v>
      </c>
      <c r="G1747" s="30" t="inlineStr">
        <is>
          <t>No Change</t>
        </is>
      </c>
    </row>
    <row r="1748">
      <c r="A1748" s="30" t="inlineStr">
        <is>
          <t>29806</t>
        </is>
      </c>
      <c r="B1748" s="30" t="inlineStr">
        <is>
          <t>No Change</t>
        </is>
      </c>
      <c r="C1748" s="30" t="inlineStr">
        <is>
          <t>MHI Code Notes</t>
        </is>
      </c>
      <c r="D1748" s="30" t="inlineStr">
        <is>
          <t>nan</t>
        </is>
      </c>
      <c r="E1748" s="30" t="inlineStr">
        <is>
          <t>nan</t>
        </is>
      </c>
      <c r="F1748" s="30" t="n">
        <v>1</v>
      </c>
      <c r="G1748" s="30" t="inlineStr">
        <is>
          <t>No Change</t>
        </is>
      </c>
    </row>
    <row r="1749">
      <c r="A1749" s="30" t="inlineStr">
        <is>
          <t>29807</t>
        </is>
      </c>
      <c r="B1749" s="30" t="inlineStr">
        <is>
          <t>No Change</t>
        </is>
      </c>
      <c r="C1749" s="30" t="inlineStr">
        <is>
          <t>MHI Code Notes</t>
        </is>
      </c>
      <c r="D1749" s="30" t="inlineStr">
        <is>
          <t>nan</t>
        </is>
      </c>
      <c r="E1749" s="30" t="inlineStr">
        <is>
          <t>nan</t>
        </is>
      </c>
      <c r="F1749" s="30" t="n">
        <v>1</v>
      </c>
      <c r="G1749" s="30" t="inlineStr">
        <is>
          <t>No Change</t>
        </is>
      </c>
    </row>
    <row r="1750">
      <c r="A1750" s="30" t="inlineStr">
        <is>
          <t>29819</t>
        </is>
      </c>
      <c r="B1750" s="30" t="inlineStr">
        <is>
          <t>No Change</t>
        </is>
      </c>
      <c r="C1750" s="30" t="inlineStr">
        <is>
          <t>MHI Code Notes</t>
        </is>
      </c>
      <c r="D1750" s="30" t="inlineStr">
        <is>
          <t>nan</t>
        </is>
      </c>
      <c r="E1750" s="30" t="inlineStr">
        <is>
          <t>nan</t>
        </is>
      </c>
      <c r="F1750" s="30" t="n">
        <v>1</v>
      </c>
      <c r="G1750" s="30" t="inlineStr">
        <is>
          <t>No Change</t>
        </is>
      </c>
    </row>
    <row r="1751">
      <c r="A1751" s="30" t="inlineStr">
        <is>
          <t>29820</t>
        </is>
      </c>
      <c r="B1751" s="30" t="inlineStr">
        <is>
          <t>No Change</t>
        </is>
      </c>
      <c r="C1751" s="30" t="inlineStr">
        <is>
          <t>MHI Code Notes</t>
        </is>
      </c>
      <c r="D1751" s="30" t="inlineStr">
        <is>
          <t>nan</t>
        </is>
      </c>
      <c r="E1751" s="30" t="inlineStr">
        <is>
          <t>nan</t>
        </is>
      </c>
      <c r="F1751" s="30" t="n">
        <v>1</v>
      </c>
      <c r="G1751" s="30" t="inlineStr">
        <is>
          <t>No Change</t>
        </is>
      </c>
    </row>
    <row r="1752">
      <c r="A1752" s="30" t="inlineStr">
        <is>
          <t>29821</t>
        </is>
      </c>
      <c r="B1752" s="30" t="inlineStr">
        <is>
          <t>No Change</t>
        </is>
      </c>
      <c r="C1752" s="30" t="inlineStr">
        <is>
          <t>MHI Code Notes</t>
        </is>
      </c>
      <c r="D1752" s="30" t="inlineStr">
        <is>
          <t>nan</t>
        </is>
      </c>
      <c r="E1752" s="30" t="inlineStr">
        <is>
          <t>nan</t>
        </is>
      </c>
      <c r="F1752" s="30" t="n">
        <v>1</v>
      </c>
      <c r="G1752" s="30" t="inlineStr">
        <is>
          <t>No Change</t>
        </is>
      </c>
    </row>
    <row r="1753">
      <c r="A1753" s="30" t="inlineStr">
        <is>
          <t>29822</t>
        </is>
      </c>
      <c r="B1753" s="30" t="inlineStr">
        <is>
          <t>No Change</t>
        </is>
      </c>
      <c r="C1753" s="30" t="inlineStr">
        <is>
          <t>MHI Code Notes</t>
        </is>
      </c>
      <c r="D1753" s="30" t="inlineStr">
        <is>
          <t>nan</t>
        </is>
      </c>
      <c r="E1753" s="30" t="inlineStr">
        <is>
          <t>nan</t>
        </is>
      </c>
      <c r="F1753" s="30" t="n">
        <v>1</v>
      </c>
      <c r="G1753" s="30" t="inlineStr">
        <is>
          <t>No Change</t>
        </is>
      </c>
    </row>
    <row r="1754">
      <c r="A1754" s="30" t="inlineStr">
        <is>
          <t>29823</t>
        </is>
      </c>
      <c r="B1754" s="30" t="inlineStr">
        <is>
          <t>No Change</t>
        </is>
      </c>
      <c r="C1754" s="30" t="inlineStr">
        <is>
          <t>MHI Code Notes</t>
        </is>
      </c>
      <c r="D1754" s="30" t="inlineStr">
        <is>
          <t>nan</t>
        </is>
      </c>
      <c r="E1754" s="30" t="inlineStr">
        <is>
          <t>nan</t>
        </is>
      </c>
      <c r="F1754" s="30" t="n">
        <v>1</v>
      </c>
      <c r="G1754" s="30" t="inlineStr">
        <is>
          <t>No Change</t>
        </is>
      </c>
    </row>
    <row r="1755">
      <c r="A1755" s="30" t="inlineStr">
        <is>
          <t>29824</t>
        </is>
      </c>
      <c r="B1755" s="30" t="inlineStr">
        <is>
          <t>No Change</t>
        </is>
      </c>
      <c r="C1755" s="30" t="inlineStr">
        <is>
          <t>MHI Code Notes</t>
        </is>
      </c>
      <c r="D1755" s="30" t="inlineStr">
        <is>
          <t>nan</t>
        </is>
      </c>
      <c r="E1755" s="30" t="inlineStr">
        <is>
          <t>nan</t>
        </is>
      </c>
      <c r="F1755" s="30" t="n">
        <v>1</v>
      </c>
      <c r="G1755" s="30" t="inlineStr">
        <is>
          <t>No Change</t>
        </is>
      </c>
    </row>
    <row r="1756">
      <c r="A1756" s="30" t="inlineStr">
        <is>
          <t>29825</t>
        </is>
      </c>
      <c r="B1756" s="30" t="inlineStr">
        <is>
          <t>No Change</t>
        </is>
      </c>
      <c r="C1756" s="30" t="inlineStr">
        <is>
          <t>MHI Code Notes</t>
        </is>
      </c>
      <c r="D1756" s="30" t="inlineStr">
        <is>
          <t>nan</t>
        </is>
      </c>
      <c r="E1756" s="30" t="inlineStr">
        <is>
          <t>nan</t>
        </is>
      </c>
      <c r="F1756" s="30" t="n">
        <v>1</v>
      </c>
      <c r="G1756" s="30" t="inlineStr">
        <is>
          <t>No Change</t>
        </is>
      </c>
    </row>
    <row r="1757">
      <c r="A1757" s="30" t="inlineStr">
        <is>
          <t>29827</t>
        </is>
      </c>
      <c r="B1757" s="30" t="inlineStr">
        <is>
          <t>No Change</t>
        </is>
      </c>
      <c r="C1757" s="30" t="inlineStr">
        <is>
          <t>MHI Code Notes</t>
        </is>
      </c>
      <c r="D1757" s="30" t="inlineStr">
        <is>
          <t>nan</t>
        </is>
      </c>
      <c r="E1757" s="30" t="inlineStr">
        <is>
          <t>nan</t>
        </is>
      </c>
      <c r="F1757" s="30" t="n">
        <v>1</v>
      </c>
      <c r="G1757" s="30" t="inlineStr">
        <is>
          <t>No Change</t>
        </is>
      </c>
    </row>
    <row r="1758">
      <c r="A1758" s="30" t="inlineStr">
        <is>
          <t>29828</t>
        </is>
      </c>
      <c r="B1758" s="30" t="inlineStr">
        <is>
          <t>No Change</t>
        </is>
      </c>
      <c r="C1758" s="30" t="inlineStr">
        <is>
          <t>MHI Code Notes</t>
        </is>
      </c>
      <c r="D1758" s="30" t="inlineStr">
        <is>
          <t>nan</t>
        </is>
      </c>
      <c r="E1758" s="30" t="inlineStr">
        <is>
          <t>nan</t>
        </is>
      </c>
      <c r="F1758" s="30" t="n">
        <v>1</v>
      </c>
      <c r="G1758" s="30" t="inlineStr">
        <is>
          <t>No Change</t>
        </is>
      </c>
    </row>
    <row r="1759">
      <c r="A1759" s="30" t="inlineStr">
        <is>
          <t>29860</t>
        </is>
      </c>
      <c r="B1759" s="30" t="inlineStr">
        <is>
          <t>No Change</t>
        </is>
      </c>
      <c r="C1759" s="30" t="inlineStr">
        <is>
          <t>MHI Code Notes</t>
        </is>
      </c>
      <c r="D1759" s="30" t="inlineStr">
        <is>
          <t>nan</t>
        </is>
      </c>
      <c r="E1759" s="30" t="inlineStr">
        <is>
          <t>nan</t>
        </is>
      </c>
      <c r="F1759" s="30" t="n">
        <v>1</v>
      </c>
      <c r="G1759" s="30" t="inlineStr">
        <is>
          <t>No Change</t>
        </is>
      </c>
    </row>
    <row r="1760">
      <c r="A1760" s="30" t="inlineStr">
        <is>
          <t>29862</t>
        </is>
      </c>
      <c r="B1760" s="30" t="inlineStr">
        <is>
          <t>No Change</t>
        </is>
      </c>
      <c r="C1760" s="30" t="inlineStr">
        <is>
          <t>MHI Code Notes</t>
        </is>
      </c>
      <c r="D1760" s="30" t="inlineStr">
        <is>
          <t>nan</t>
        </is>
      </c>
      <c r="E1760" s="30" t="inlineStr">
        <is>
          <t>nan</t>
        </is>
      </c>
      <c r="F1760" s="30" t="n">
        <v>1</v>
      </c>
      <c r="G1760" s="30" t="inlineStr">
        <is>
          <t>No Change</t>
        </is>
      </c>
    </row>
    <row r="1761">
      <c r="A1761" s="30" t="inlineStr">
        <is>
          <t>29863</t>
        </is>
      </c>
      <c r="B1761" s="30" t="inlineStr">
        <is>
          <t>No Change</t>
        </is>
      </c>
      <c r="C1761" s="30" t="inlineStr">
        <is>
          <t>MHI Code Notes</t>
        </is>
      </c>
      <c r="D1761" s="30" t="inlineStr">
        <is>
          <t>nan</t>
        </is>
      </c>
      <c r="E1761" s="30" t="inlineStr">
        <is>
          <t>nan</t>
        </is>
      </c>
      <c r="F1761" s="30" t="n">
        <v>1</v>
      </c>
      <c r="G1761" s="30" t="inlineStr">
        <is>
          <t>No Change</t>
        </is>
      </c>
    </row>
    <row r="1762">
      <c r="A1762" s="30" t="inlineStr">
        <is>
          <t>29866</t>
        </is>
      </c>
      <c r="B1762" s="30" t="inlineStr">
        <is>
          <t>No Change</t>
        </is>
      </c>
      <c r="C1762" s="30" t="inlineStr">
        <is>
          <t>MHI Code Notes</t>
        </is>
      </c>
      <c r="D1762" s="30" t="inlineStr">
        <is>
          <t>nan</t>
        </is>
      </c>
      <c r="E1762" s="30" t="inlineStr">
        <is>
          <t>nan</t>
        </is>
      </c>
      <c r="F1762" s="30" t="n">
        <v>1</v>
      </c>
      <c r="G1762" s="30" t="inlineStr">
        <is>
          <t>No Change</t>
        </is>
      </c>
    </row>
    <row r="1763">
      <c r="A1763" s="30" t="inlineStr">
        <is>
          <t>29867</t>
        </is>
      </c>
      <c r="B1763" s="30" t="inlineStr">
        <is>
          <t>No Change</t>
        </is>
      </c>
      <c r="C1763" s="30" t="inlineStr">
        <is>
          <t>MHI Code Notes</t>
        </is>
      </c>
      <c r="D1763" s="30" t="inlineStr">
        <is>
          <t>nan</t>
        </is>
      </c>
      <c r="E1763" s="30" t="inlineStr">
        <is>
          <t>nan</t>
        </is>
      </c>
      <c r="F1763" s="30" t="n">
        <v>1</v>
      </c>
      <c r="G1763" s="30" t="inlineStr">
        <is>
          <t>No Change</t>
        </is>
      </c>
    </row>
    <row r="1764">
      <c r="A1764" s="30" t="inlineStr">
        <is>
          <t>29868</t>
        </is>
      </c>
      <c r="B1764" s="30" t="inlineStr">
        <is>
          <t>No Change</t>
        </is>
      </c>
      <c r="C1764" s="30" t="inlineStr">
        <is>
          <t>MHI Code Notes</t>
        </is>
      </c>
      <c r="D1764" s="30" t="inlineStr">
        <is>
          <t>nan</t>
        </is>
      </c>
      <c r="E1764" s="30" t="inlineStr">
        <is>
          <t>nan</t>
        </is>
      </c>
      <c r="F1764" s="30" t="n">
        <v>1</v>
      </c>
      <c r="G1764" s="30" t="inlineStr">
        <is>
          <t>No Change</t>
        </is>
      </c>
    </row>
    <row r="1765">
      <c r="A1765" s="30" t="inlineStr">
        <is>
          <t>29870</t>
        </is>
      </c>
      <c r="B1765" s="30" t="inlineStr">
        <is>
          <t>No Change</t>
        </is>
      </c>
      <c r="C1765" s="30" t="inlineStr">
        <is>
          <t>MHI Code Notes</t>
        </is>
      </c>
      <c r="D1765" s="30" t="inlineStr">
        <is>
          <t>nan</t>
        </is>
      </c>
      <c r="E1765" s="30" t="inlineStr">
        <is>
          <t>nan</t>
        </is>
      </c>
      <c r="F1765" s="30" t="n">
        <v>1</v>
      </c>
      <c r="G1765" s="30" t="inlineStr">
        <is>
          <t>No Change</t>
        </is>
      </c>
    </row>
    <row r="1766">
      <c r="A1766" s="30" t="inlineStr">
        <is>
          <t>29873</t>
        </is>
      </c>
      <c r="B1766" s="30" t="inlineStr">
        <is>
          <t>No Change</t>
        </is>
      </c>
      <c r="C1766" s="30" t="inlineStr">
        <is>
          <t>MHI Code Notes</t>
        </is>
      </c>
      <c r="D1766" s="30" t="inlineStr">
        <is>
          <t>nan</t>
        </is>
      </c>
      <c r="E1766" s="30" t="inlineStr">
        <is>
          <t>nan</t>
        </is>
      </c>
      <c r="F1766" s="30" t="n">
        <v>1</v>
      </c>
      <c r="G1766" s="30" t="inlineStr">
        <is>
          <t>No Change</t>
        </is>
      </c>
    </row>
    <row r="1767">
      <c r="A1767" s="30" t="inlineStr">
        <is>
          <t>29874</t>
        </is>
      </c>
      <c r="B1767" s="30" t="inlineStr">
        <is>
          <t>No Change</t>
        </is>
      </c>
      <c r="C1767" s="30" t="inlineStr">
        <is>
          <t>MHI Code Notes</t>
        </is>
      </c>
      <c r="D1767" s="30" t="inlineStr">
        <is>
          <t>nan</t>
        </is>
      </c>
      <c r="E1767" s="30" t="inlineStr">
        <is>
          <t>nan</t>
        </is>
      </c>
      <c r="F1767" s="30" t="n">
        <v>1</v>
      </c>
      <c r="G1767" s="30" t="inlineStr">
        <is>
          <t>No Change</t>
        </is>
      </c>
    </row>
    <row r="1768">
      <c r="A1768" s="30" t="inlineStr">
        <is>
          <t>29875</t>
        </is>
      </c>
      <c r="B1768" s="30" t="inlineStr">
        <is>
          <t>No Change</t>
        </is>
      </c>
      <c r="C1768" s="30" t="inlineStr">
        <is>
          <t>MHI Code Notes</t>
        </is>
      </c>
      <c r="D1768" s="30" t="inlineStr">
        <is>
          <t>nan</t>
        </is>
      </c>
      <c r="E1768" s="30" t="inlineStr">
        <is>
          <t>nan</t>
        </is>
      </c>
      <c r="F1768" s="30" t="n">
        <v>1</v>
      </c>
      <c r="G1768" s="30" t="inlineStr">
        <is>
          <t>No Change</t>
        </is>
      </c>
    </row>
    <row r="1769">
      <c r="A1769" s="30" t="inlineStr">
        <is>
          <t>29876</t>
        </is>
      </c>
      <c r="B1769" s="30" t="inlineStr">
        <is>
          <t>No Change</t>
        </is>
      </c>
      <c r="C1769" s="30" t="inlineStr">
        <is>
          <t>MHI Code Notes</t>
        </is>
      </c>
      <c r="D1769" s="30" t="inlineStr">
        <is>
          <t>nan</t>
        </is>
      </c>
      <c r="E1769" s="30" t="inlineStr">
        <is>
          <t>nan</t>
        </is>
      </c>
      <c r="F1769" s="30" t="n">
        <v>1</v>
      </c>
      <c r="G1769" s="30" t="inlineStr">
        <is>
          <t>No Change</t>
        </is>
      </c>
    </row>
    <row r="1770">
      <c r="A1770" s="30" t="inlineStr">
        <is>
          <t>29877</t>
        </is>
      </c>
      <c r="B1770" s="30" t="inlineStr">
        <is>
          <t>No Change</t>
        </is>
      </c>
      <c r="C1770" s="30" t="inlineStr">
        <is>
          <t>MHI Code Notes</t>
        </is>
      </c>
      <c r="D1770" s="30" t="inlineStr">
        <is>
          <t>nan</t>
        </is>
      </c>
      <c r="E1770" s="30" t="inlineStr">
        <is>
          <t>nan</t>
        </is>
      </c>
      <c r="F1770" s="30" t="n">
        <v>1</v>
      </c>
      <c r="G1770" s="30" t="inlineStr">
        <is>
          <t>No Change</t>
        </is>
      </c>
    </row>
    <row r="1771">
      <c r="A1771" s="30" t="inlineStr">
        <is>
          <t>29879</t>
        </is>
      </c>
      <c r="B1771" s="30" t="inlineStr">
        <is>
          <t>No Change</t>
        </is>
      </c>
      <c r="C1771" s="30" t="inlineStr">
        <is>
          <t>MHI Code Notes</t>
        </is>
      </c>
      <c r="D1771" s="30" t="inlineStr">
        <is>
          <t>nan</t>
        </is>
      </c>
      <c r="E1771" s="30" t="inlineStr">
        <is>
          <t>nan</t>
        </is>
      </c>
      <c r="F1771" s="30" t="n">
        <v>1</v>
      </c>
      <c r="G1771" s="30" t="inlineStr">
        <is>
          <t>No Change</t>
        </is>
      </c>
    </row>
    <row r="1772">
      <c r="A1772" s="30" t="inlineStr">
        <is>
          <t>29880</t>
        </is>
      </c>
      <c r="B1772" s="30" t="inlineStr">
        <is>
          <t>No Change</t>
        </is>
      </c>
      <c r="C1772" s="30" t="inlineStr">
        <is>
          <t>MHI Code Notes</t>
        </is>
      </c>
      <c r="D1772" s="30" t="inlineStr">
        <is>
          <t>nan</t>
        </is>
      </c>
      <c r="E1772" s="30" t="inlineStr">
        <is>
          <t>nan</t>
        </is>
      </c>
      <c r="F1772" s="30" t="n">
        <v>1</v>
      </c>
      <c r="G1772" s="30" t="inlineStr">
        <is>
          <t>No Change</t>
        </is>
      </c>
    </row>
    <row r="1773">
      <c r="A1773" s="30" t="inlineStr">
        <is>
          <t>29881</t>
        </is>
      </c>
      <c r="B1773" s="30" t="inlineStr">
        <is>
          <t>No Change</t>
        </is>
      </c>
      <c r="C1773" s="30" t="inlineStr">
        <is>
          <t>MHI Code Notes</t>
        </is>
      </c>
      <c r="D1773" s="30" t="inlineStr">
        <is>
          <t>nan</t>
        </is>
      </c>
      <c r="E1773" s="30" t="inlineStr">
        <is>
          <t>nan</t>
        </is>
      </c>
      <c r="F1773" s="30" t="n">
        <v>1</v>
      </c>
      <c r="G1773" s="30" t="inlineStr">
        <is>
          <t>No Change</t>
        </is>
      </c>
    </row>
    <row r="1774">
      <c r="A1774" s="30" t="inlineStr">
        <is>
          <t>29882</t>
        </is>
      </c>
      <c r="B1774" s="30" t="inlineStr">
        <is>
          <t>No Change</t>
        </is>
      </c>
      <c r="C1774" s="30" t="inlineStr">
        <is>
          <t>MHI Code Notes</t>
        </is>
      </c>
      <c r="D1774" s="30" t="inlineStr">
        <is>
          <t>nan</t>
        </is>
      </c>
      <c r="E1774" s="30" t="inlineStr">
        <is>
          <t>nan</t>
        </is>
      </c>
      <c r="F1774" s="30" t="n">
        <v>1</v>
      </c>
      <c r="G1774" s="30" t="inlineStr">
        <is>
          <t>No Change</t>
        </is>
      </c>
    </row>
    <row r="1775">
      <c r="A1775" s="30" t="inlineStr">
        <is>
          <t>29883</t>
        </is>
      </c>
      <c r="B1775" s="30" t="inlineStr">
        <is>
          <t>No Change</t>
        </is>
      </c>
      <c r="C1775" s="30" t="inlineStr">
        <is>
          <t>MHI Code Notes</t>
        </is>
      </c>
      <c r="D1775" s="30" t="inlineStr">
        <is>
          <t>nan</t>
        </is>
      </c>
      <c r="E1775" s="30" t="inlineStr">
        <is>
          <t>nan</t>
        </is>
      </c>
      <c r="F1775" s="30" t="n">
        <v>1</v>
      </c>
      <c r="G1775" s="30" t="inlineStr">
        <is>
          <t>No Change</t>
        </is>
      </c>
    </row>
    <row r="1776">
      <c r="A1776" s="30" t="inlineStr">
        <is>
          <t>29884</t>
        </is>
      </c>
      <c r="B1776" s="30" t="inlineStr">
        <is>
          <t>No Change</t>
        </is>
      </c>
      <c r="C1776" s="30" t="inlineStr">
        <is>
          <t>MHI Code Notes</t>
        </is>
      </c>
      <c r="D1776" s="30" t="inlineStr">
        <is>
          <t>nan</t>
        </is>
      </c>
      <c r="E1776" s="30" t="inlineStr">
        <is>
          <t>nan</t>
        </is>
      </c>
      <c r="F1776" s="30" t="n">
        <v>1</v>
      </c>
      <c r="G1776" s="30" t="inlineStr">
        <is>
          <t>No Change</t>
        </is>
      </c>
    </row>
    <row r="1777">
      <c r="A1777" s="30" t="inlineStr">
        <is>
          <t>29885</t>
        </is>
      </c>
      <c r="B1777" s="30" t="inlineStr">
        <is>
          <t>No Change</t>
        </is>
      </c>
      <c r="C1777" s="30" t="inlineStr">
        <is>
          <t>MHI Code Notes</t>
        </is>
      </c>
      <c r="D1777" s="30" t="inlineStr">
        <is>
          <t>nan</t>
        </is>
      </c>
      <c r="E1777" s="30" t="inlineStr">
        <is>
          <t>nan</t>
        </is>
      </c>
      <c r="F1777" s="30" t="n">
        <v>1</v>
      </c>
      <c r="G1777" s="30" t="inlineStr">
        <is>
          <t>No Change</t>
        </is>
      </c>
    </row>
    <row r="1778">
      <c r="A1778" s="30" t="inlineStr">
        <is>
          <t>29886</t>
        </is>
      </c>
      <c r="B1778" s="30" t="inlineStr">
        <is>
          <t>No Change</t>
        </is>
      </c>
      <c r="C1778" s="30" t="inlineStr">
        <is>
          <t>MHI Code Notes</t>
        </is>
      </c>
      <c r="D1778" s="30" t="inlineStr">
        <is>
          <t>nan</t>
        </is>
      </c>
      <c r="E1778" s="30" t="inlineStr">
        <is>
          <t>nan</t>
        </is>
      </c>
      <c r="F1778" s="30" t="n">
        <v>1</v>
      </c>
      <c r="G1778" s="30" t="inlineStr">
        <is>
          <t>No Change</t>
        </is>
      </c>
    </row>
    <row r="1779">
      <c r="A1779" s="30" t="inlineStr">
        <is>
          <t>29887</t>
        </is>
      </c>
      <c r="B1779" s="30" t="inlineStr">
        <is>
          <t>No Change</t>
        </is>
      </c>
      <c r="C1779" s="30" t="inlineStr">
        <is>
          <t>MHI Code Notes</t>
        </is>
      </c>
      <c r="D1779" s="30" t="inlineStr">
        <is>
          <t>nan</t>
        </is>
      </c>
      <c r="E1779" s="30" t="inlineStr">
        <is>
          <t>nan</t>
        </is>
      </c>
      <c r="F1779" s="30" t="n">
        <v>1</v>
      </c>
      <c r="G1779" s="30" t="inlineStr">
        <is>
          <t>No Change</t>
        </is>
      </c>
    </row>
    <row r="1780">
      <c r="A1780" s="30" t="inlineStr">
        <is>
          <t>29888</t>
        </is>
      </c>
      <c r="B1780" s="30" t="inlineStr">
        <is>
          <t>No Change</t>
        </is>
      </c>
      <c r="C1780" s="30" t="inlineStr">
        <is>
          <t>MHI Code Notes</t>
        </is>
      </c>
      <c r="D1780" s="30" t="inlineStr">
        <is>
          <t>nan</t>
        </is>
      </c>
      <c r="E1780" s="30" t="inlineStr">
        <is>
          <t>nan</t>
        </is>
      </c>
      <c r="F1780" s="30" t="n">
        <v>1</v>
      </c>
      <c r="G1780" s="30" t="inlineStr">
        <is>
          <t>No Change</t>
        </is>
      </c>
    </row>
    <row r="1781">
      <c r="A1781" s="30" t="inlineStr">
        <is>
          <t>29889</t>
        </is>
      </c>
      <c r="B1781" s="30" t="inlineStr">
        <is>
          <t>No Change</t>
        </is>
      </c>
      <c r="C1781" s="30" t="inlineStr">
        <is>
          <t>MHI Code Notes</t>
        </is>
      </c>
      <c r="D1781" s="30" t="inlineStr">
        <is>
          <t>nan</t>
        </is>
      </c>
      <c r="E1781" s="30" t="inlineStr">
        <is>
          <t>nan</t>
        </is>
      </c>
      <c r="F1781" s="30" t="n">
        <v>1</v>
      </c>
      <c r="G1781" s="30" t="inlineStr">
        <is>
          <t>No Change</t>
        </is>
      </c>
    </row>
    <row r="1782">
      <c r="A1782" s="30" t="inlineStr">
        <is>
          <t>29891</t>
        </is>
      </c>
      <c r="B1782" s="30" t="inlineStr">
        <is>
          <t>No Change</t>
        </is>
      </c>
      <c r="C1782" s="30" t="inlineStr">
        <is>
          <t>MHI Code Notes</t>
        </is>
      </c>
      <c r="D1782" s="30" t="inlineStr">
        <is>
          <t>nan</t>
        </is>
      </c>
      <c r="E1782" s="30" t="inlineStr">
        <is>
          <t>nan</t>
        </is>
      </c>
      <c r="F1782" s="30" t="n">
        <v>1</v>
      </c>
      <c r="G1782" s="30" t="inlineStr">
        <is>
          <t>No Change</t>
        </is>
      </c>
    </row>
    <row r="1783">
      <c r="A1783" s="30" t="inlineStr">
        <is>
          <t>29892</t>
        </is>
      </c>
      <c r="B1783" s="30" t="inlineStr">
        <is>
          <t>No Change</t>
        </is>
      </c>
      <c r="C1783" s="30" t="inlineStr">
        <is>
          <t>MHI Code Notes</t>
        </is>
      </c>
      <c r="D1783" s="30" t="inlineStr">
        <is>
          <t>nan</t>
        </is>
      </c>
      <c r="E1783" s="30" t="inlineStr">
        <is>
          <t>nan</t>
        </is>
      </c>
      <c r="F1783" s="30" t="n">
        <v>1</v>
      </c>
      <c r="G1783" s="30" t="inlineStr">
        <is>
          <t>No Change</t>
        </is>
      </c>
    </row>
    <row r="1784">
      <c r="A1784" s="30" t="inlineStr">
        <is>
          <t>29893</t>
        </is>
      </c>
      <c r="B1784" s="30" t="inlineStr">
        <is>
          <t>No Change</t>
        </is>
      </c>
      <c r="C1784" s="30" t="inlineStr">
        <is>
          <t>MHI Code Notes</t>
        </is>
      </c>
      <c r="D1784" s="30" t="inlineStr">
        <is>
          <t>nan</t>
        </is>
      </c>
      <c r="E1784" s="30" t="inlineStr">
        <is>
          <t>nan</t>
        </is>
      </c>
      <c r="F1784" s="30" t="n">
        <v>1</v>
      </c>
      <c r="G1784" s="30" t="inlineStr">
        <is>
          <t>No Change</t>
        </is>
      </c>
    </row>
    <row r="1785">
      <c r="A1785" s="30" t="inlineStr">
        <is>
          <t>29894</t>
        </is>
      </c>
      <c r="B1785" s="30" t="inlineStr">
        <is>
          <t>No Change</t>
        </is>
      </c>
      <c r="C1785" s="30" t="inlineStr">
        <is>
          <t>MHI Code Notes</t>
        </is>
      </c>
      <c r="D1785" s="30" t="inlineStr">
        <is>
          <t>nan</t>
        </is>
      </c>
      <c r="E1785" s="30" t="inlineStr">
        <is>
          <t>nan</t>
        </is>
      </c>
      <c r="F1785" s="30" t="n">
        <v>1</v>
      </c>
      <c r="G1785" s="30" t="inlineStr">
        <is>
          <t>No Change</t>
        </is>
      </c>
    </row>
    <row r="1786">
      <c r="A1786" s="30" t="inlineStr">
        <is>
          <t>29895</t>
        </is>
      </c>
      <c r="B1786" s="30" t="inlineStr">
        <is>
          <t>No Change</t>
        </is>
      </c>
      <c r="C1786" s="30" t="inlineStr">
        <is>
          <t>MHI Code Notes</t>
        </is>
      </c>
      <c r="D1786" s="30" t="inlineStr">
        <is>
          <t>nan</t>
        </is>
      </c>
      <c r="E1786" s="30" t="inlineStr">
        <is>
          <t>nan</t>
        </is>
      </c>
      <c r="F1786" s="30" t="n">
        <v>1</v>
      </c>
      <c r="G1786" s="30" t="inlineStr">
        <is>
          <t>No Change</t>
        </is>
      </c>
    </row>
    <row r="1787">
      <c r="A1787" s="30" t="inlineStr">
        <is>
          <t>29897</t>
        </is>
      </c>
      <c r="B1787" s="30" t="inlineStr">
        <is>
          <t>No Change</t>
        </is>
      </c>
      <c r="C1787" s="30" t="inlineStr">
        <is>
          <t>MHI Code Notes</t>
        </is>
      </c>
      <c r="D1787" s="30" t="inlineStr">
        <is>
          <t>nan</t>
        </is>
      </c>
      <c r="E1787" s="30" t="inlineStr">
        <is>
          <t>nan</t>
        </is>
      </c>
      <c r="F1787" s="30" t="n">
        <v>1</v>
      </c>
      <c r="G1787" s="30" t="inlineStr">
        <is>
          <t>No Change</t>
        </is>
      </c>
    </row>
    <row r="1788">
      <c r="A1788" s="30" t="inlineStr">
        <is>
          <t>29898</t>
        </is>
      </c>
      <c r="B1788" s="30" t="inlineStr">
        <is>
          <t>No Change</t>
        </is>
      </c>
      <c r="C1788" s="30" t="inlineStr">
        <is>
          <t>MHI Code Notes</t>
        </is>
      </c>
      <c r="D1788" s="30" t="inlineStr">
        <is>
          <t>nan</t>
        </is>
      </c>
      <c r="E1788" s="30" t="inlineStr">
        <is>
          <t>nan</t>
        </is>
      </c>
      <c r="F1788" s="30" t="n">
        <v>1</v>
      </c>
      <c r="G1788" s="30" t="inlineStr">
        <is>
          <t>No Change</t>
        </is>
      </c>
    </row>
    <row r="1789">
      <c r="A1789" s="30" t="inlineStr">
        <is>
          <t>29899</t>
        </is>
      </c>
      <c r="B1789" s="30" t="inlineStr">
        <is>
          <t>No Change</t>
        </is>
      </c>
      <c r="C1789" s="30" t="inlineStr">
        <is>
          <t>MHI Code Notes</t>
        </is>
      </c>
      <c r="D1789" s="30" t="inlineStr">
        <is>
          <t>nan</t>
        </is>
      </c>
      <c r="E1789" s="30" t="inlineStr">
        <is>
          <t>nan</t>
        </is>
      </c>
      <c r="F1789" s="30" t="n">
        <v>1</v>
      </c>
      <c r="G1789" s="30" t="inlineStr">
        <is>
          <t>No Change</t>
        </is>
      </c>
    </row>
    <row r="1790">
      <c r="A1790" s="30" t="inlineStr">
        <is>
          <t>29914</t>
        </is>
      </c>
      <c r="B1790" s="30" t="inlineStr">
        <is>
          <t>No Change</t>
        </is>
      </c>
      <c r="C1790" s="30" t="inlineStr">
        <is>
          <t>MHI Code Notes</t>
        </is>
      </c>
      <c r="D1790" s="30" t="inlineStr">
        <is>
          <t>nan</t>
        </is>
      </c>
      <c r="E1790" s="30" t="inlineStr">
        <is>
          <t>nan</t>
        </is>
      </c>
      <c r="F1790" s="30" t="n">
        <v>1</v>
      </c>
      <c r="G1790" s="30" t="inlineStr">
        <is>
          <t>No Change</t>
        </is>
      </c>
    </row>
    <row r="1791">
      <c r="A1791" s="30" t="inlineStr">
        <is>
          <t>29915</t>
        </is>
      </c>
      <c r="B1791" s="30" t="inlineStr">
        <is>
          <t>No Change</t>
        </is>
      </c>
      <c r="C1791" s="30" t="inlineStr">
        <is>
          <t>MHI Code Notes</t>
        </is>
      </c>
      <c r="D1791" s="30" t="inlineStr">
        <is>
          <t>nan</t>
        </is>
      </c>
      <c r="E1791" s="30" t="inlineStr">
        <is>
          <t>nan</t>
        </is>
      </c>
      <c r="F1791" s="30" t="n">
        <v>1</v>
      </c>
      <c r="G1791" s="30" t="inlineStr">
        <is>
          <t>No Change</t>
        </is>
      </c>
    </row>
    <row r="1792">
      <c r="A1792" s="30" t="inlineStr">
        <is>
          <t>29916</t>
        </is>
      </c>
      <c r="B1792" s="30" t="inlineStr">
        <is>
          <t>No Change</t>
        </is>
      </c>
      <c r="C1792" s="30" t="inlineStr">
        <is>
          <t>MHI Code Notes</t>
        </is>
      </c>
      <c r="D1792" s="30" t="inlineStr">
        <is>
          <t>nan</t>
        </is>
      </c>
      <c r="E1792" s="30" t="inlineStr">
        <is>
          <t>nan</t>
        </is>
      </c>
      <c r="F1792" s="30" t="n">
        <v>1</v>
      </c>
      <c r="G1792" s="30" t="inlineStr">
        <is>
          <t>No Change</t>
        </is>
      </c>
    </row>
    <row r="1793">
      <c r="A1793" s="30" t="inlineStr">
        <is>
          <t>30465</t>
        </is>
      </c>
      <c r="B1793" s="30" t="inlineStr">
        <is>
          <t>No Change</t>
        </is>
      </c>
      <c r="C1793" s="30" t="inlineStr">
        <is>
          <t>MHI Code Notes</t>
        </is>
      </c>
      <c r="D1793" s="30" t="inlineStr">
        <is>
          <t>nan</t>
        </is>
      </c>
      <c r="E1793" s="30" t="inlineStr">
        <is>
          <t>nan</t>
        </is>
      </c>
      <c r="F1793" s="30" t="n">
        <v>1</v>
      </c>
      <c r="G1793" s="30" t="inlineStr">
        <is>
          <t>No Change</t>
        </is>
      </c>
    </row>
    <row r="1794">
      <c r="A1794" s="30" t="inlineStr">
        <is>
          <t>30469</t>
        </is>
      </c>
      <c r="B1794" s="30" t="inlineStr">
        <is>
          <t>No Change</t>
        </is>
      </c>
      <c r="C1794" s="30" t="inlineStr">
        <is>
          <t>MHI Code Notes</t>
        </is>
      </c>
      <c r="D1794" s="30" t="inlineStr">
        <is>
          <t>nan</t>
        </is>
      </c>
      <c r="E1794" s="30" t="inlineStr">
        <is>
          <t>nan</t>
        </is>
      </c>
      <c r="F1794" s="30" t="n">
        <v>1</v>
      </c>
      <c r="G1794" s="30" t="inlineStr">
        <is>
          <t>No Change</t>
        </is>
      </c>
    </row>
    <row r="1795">
      <c r="A1795" s="30" t="inlineStr">
        <is>
          <t>30520</t>
        </is>
      </c>
      <c r="B1795" s="30" t="inlineStr">
        <is>
          <t>No Change</t>
        </is>
      </c>
      <c r="C1795" s="30" t="inlineStr">
        <is>
          <t>MHI Code Notes</t>
        </is>
      </c>
      <c r="D1795" s="30" t="inlineStr">
        <is>
          <t>nan</t>
        </is>
      </c>
      <c r="E1795" s="30" t="inlineStr">
        <is>
          <t>nan</t>
        </is>
      </c>
      <c r="F1795" s="30" t="n">
        <v>1</v>
      </c>
      <c r="G1795" s="30" t="inlineStr">
        <is>
          <t>No Change</t>
        </is>
      </c>
    </row>
    <row r="1796">
      <c r="A1796" s="30" t="inlineStr">
        <is>
          <t>30545</t>
        </is>
      </c>
      <c r="B1796" s="30" t="inlineStr">
        <is>
          <t>No Change</t>
        </is>
      </c>
      <c r="C1796" s="30" t="inlineStr">
        <is>
          <t>MHI Code Notes</t>
        </is>
      </c>
      <c r="D1796" s="30" t="inlineStr">
        <is>
          <t>nan</t>
        </is>
      </c>
      <c r="E1796" s="30" t="inlineStr">
        <is>
          <t>nan</t>
        </is>
      </c>
      <c r="F1796" s="30" t="n">
        <v>1</v>
      </c>
      <c r="G1796" s="30" t="inlineStr">
        <is>
          <t>No Change</t>
        </is>
      </c>
    </row>
    <row r="1797">
      <c r="A1797" s="30" t="inlineStr">
        <is>
          <t>31253</t>
        </is>
      </c>
      <c r="B1797" s="30" t="inlineStr">
        <is>
          <t>No Change</t>
        </is>
      </c>
      <c r="C1797" s="30" t="inlineStr">
        <is>
          <t>MHI Code Notes</t>
        </is>
      </c>
      <c r="D1797" s="30" t="inlineStr">
        <is>
          <t>nan</t>
        </is>
      </c>
      <c r="E1797" s="30" t="inlineStr">
        <is>
          <t>nan</t>
        </is>
      </c>
      <c r="F1797" s="30" t="n">
        <v>1</v>
      </c>
      <c r="G1797" s="30" t="inlineStr">
        <is>
          <t>No Change</t>
        </is>
      </c>
    </row>
    <row r="1798">
      <c r="A1798" s="30" t="inlineStr">
        <is>
          <t>31257</t>
        </is>
      </c>
      <c r="B1798" s="30" t="inlineStr">
        <is>
          <t>No Change</t>
        </is>
      </c>
      <c r="C1798" s="30" t="inlineStr">
        <is>
          <t>MHI Code Notes</t>
        </is>
      </c>
      <c r="D1798" s="30" t="inlineStr">
        <is>
          <t>nan</t>
        </is>
      </c>
      <c r="E1798" s="30" t="inlineStr">
        <is>
          <t>nan</t>
        </is>
      </c>
      <c r="F1798" s="30" t="n">
        <v>1</v>
      </c>
      <c r="G1798" s="30" t="inlineStr">
        <is>
          <t>No Change</t>
        </is>
      </c>
    </row>
    <row r="1799">
      <c r="A1799" s="30" t="inlineStr">
        <is>
          <t>31259</t>
        </is>
      </c>
      <c r="B1799" s="30" t="inlineStr">
        <is>
          <t>No Change</t>
        </is>
      </c>
      <c r="C1799" s="30" t="inlineStr">
        <is>
          <t>MHI Code Notes</t>
        </is>
      </c>
      <c r="D1799" s="30" t="inlineStr">
        <is>
          <t>nan</t>
        </is>
      </c>
      <c r="E1799" s="30" t="inlineStr">
        <is>
          <t>nan</t>
        </is>
      </c>
      <c r="F1799" s="30" t="n">
        <v>1</v>
      </c>
      <c r="G1799" s="30" t="inlineStr">
        <is>
          <t>No Change</t>
        </is>
      </c>
    </row>
    <row r="1800">
      <c r="A1800" s="30" t="inlineStr">
        <is>
          <t>31295</t>
        </is>
      </c>
      <c r="B1800" s="30" t="inlineStr">
        <is>
          <t>No Change</t>
        </is>
      </c>
      <c r="C1800" s="30" t="inlineStr">
        <is>
          <t>MHI Code Notes</t>
        </is>
      </c>
      <c r="D1800" s="30" t="inlineStr">
        <is>
          <t>nan</t>
        </is>
      </c>
      <c r="E1800" s="30" t="inlineStr">
        <is>
          <t>nan</t>
        </is>
      </c>
      <c r="F1800" s="30" t="n">
        <v>1</v>
      </c>
      <c r="G1800" s="30" t="inlineStr">
        <is>
          <t>No Change</t>
        </is>
      </c>
    </row>
    <row r="1801">
      <c r="A1801" s="30" t="inlineStr">
        <is>
          <t>31296</t>
        </is>
      </c>
      <c r="B1801" s="30" t="inlineStr">
        <is>
          <t>No Change</t>
        </is>
      </c>
      <c r="C1801" s="30" t="inlineStr">
        <is>
          <t>MHI Code Notes</t>
        </is>
      </c>
      <c r="D1801" s="30" t="inlineStr">
        <is>
          <t>nan</t>
        </is>
      </c>
      <c r="E1801" s="30" t="inlineStr">
        <is>
          <t>nan</t>
        </is>
      </c>
      <c r="F1801" s="30" t="n">
        <v>1</v>
      </c>
      <c r="G1801" s="30" t="inlineStr">
        <is>
          <t>No Change</t>
        </is>
      </c>
    </row>
    <row r="1802">
      <c r="A1802" s="30" t="inlineStr">
        <is>
          <t>31297</t>
        </is>
      </c>
      <c r="B1802" s="30" t="inlineStr">
        <is>
          <t>No Change</t>
        </is>
      </c>
      <c r="C1802" s="30" t="inlineStr">
        <is>
          <t>MHI Code Notes</t>
        </is>
      </c>
      <c r="D1802" s="30" t="inlineStr">
        <is>
          <t>nan</t>
        </is>
      </c>
      <c r="E1802" s="30" t="inlineStr">
        <is>
          <t>nan</t>
        </is>
      </c>
      <c r="F1802" s="30" t="n">
        <v>1</v>
      </c>
      <c r="G1802" s="30" t="inlineStr">
        <is>
          <t>No Change</t>
        </is>
      </c>
    </row>
    <row r="1803">
      <c r="A1803" s="30" t="inlineStr">
        <is>
          <t>31298</t>
        </is>
      </c>
      <c r="B1803" s="30" t="inlineStr">
        <is>
          <t>No Change</t>
        </is>
      </c>
      <c r="C1803" s="30" t="inlineStr">
        <is>
          <t>MHI Code Notes</t>
        </is>
      </c>
      <c r="D1803" s="30" t="inlineStr">
        <is>
          <t>nan</t>
        </is>
      </c>
      <c r="E1803" s="30" t="inlineStr">
        <is>
          <t>nan</t>
        </is>
      </c>
      <c r="F1803" s="30" t="n">
        <v>1</v>
      </c>
      <c r="G1803" s="30" t="inlineStr">
        <is>
          <t>No Change</t>
        </is>
      </c>
    </row>
    <row r="1804">
      <c r="A1804" s="30" t="inlineStr">
        <is>
          <t>31660</t>
        </is>
      </c>
      <c r="B1804" s="30" t="inlineStr">
        <is>
          <t>No Change</t>
        </is>
      </c>
      <c r="C1804" s="30" t="inlineStr">
        <is>
          <t>MHI Code Notes</t>
        </is>
      </c>
      <c r="D1804" s="30" t="inlineStr">
        <is>
          <t>nan</t>
        </is>
      </c>
      <c r="E1804" s="30" t="inlineStr">
        <is>
          <t>nan</t>
        </is>
      </c>
      <c r="F1804" s="30" t="n">
        <v>1</v>
      </c>
      <c r="G1804" s="30" t="inlineStr">
        <is>
          <t>No Change</t>
        </is>
      </c>
    </row>
    <row r="1805">
      <c r="A1805" s="30" t="inlineStr">
        <is>
          <t>31661</t>
        </is>
      </c>
      <c r="B1805" s="30" t="inlineStr">
        <is>
          <t>No Change</t>
        </is>
      </c>
      <c r="C1805" s="30" t="inlineStr">
        <is>
          <t>MHI Code Notes</t>
        </is>
      </c>
      <c r="D1805" s="30" t="inlineStr">
        <is>
          <t>nan</t>
        </is>
      </c>
      <c r="E1805" s="30" t="inlineStr">
        <is>
          <t>nan</t>
        </is>
      </c>
      <c r="F1805" s="30" t="n">
        <v>1</v>
      </c>
      <c r="G1805" s="30" t="inlineStr">
        <is>
          <t>No Change</t>
        </is>
      </c>
    </row>
    <row r="1806">
      <c r="A1806" s="30" t="inlineStr">
        <is>
          <t>32035</t>
        </is>
      </c>
      <c r="B1806" s="30" t="inlineStr">
        <is>
          <t>No Change</t>
        </is>
      </c>
      <c r="C1806" s="30" t="inlineStr">
        <is>
          <t>MHI Code Notes</t>
        </is>
      </c>
      <c r="D1806" s="30" t="inlineStr">
        <is>
          <t>~Applies only to plans partnered with Evolent (see healthplan scope inclusion list in columns to the right). Adults send request to Evolent. For Pediatrics, direct requests to the healthplan.</t>
        </is>
      </c>
      <c r="E1806" s="30" t="inlineStr">
        <is>
          <t>~Applies only to plans partnered with Evolent (see healthplan scope inclusion list in columns to the right). Adults send request to Evolent. For Pediatrics, direct requests to the healthplan.</t>
        </is>
      </c>
      <c r="F1806" s="30" t="n">
        <v>1</v>
      </c>
      <c r="G1806" s="30" t="inlineStr">
        <is>
          <t>No Change</t>
        </is>
      </c>
    </row>
    <row r="1807">
      <c r="A1807" s="30" t="inlineStr">
        <is>
          <t>32036</t>
        </is>
      </c>
      <c r="B1807" s="30" t="inlineStr">
        <is>
          <t>No Change</t>
        </is>
      </c>
      <c r="C1807" s="30" t="inlineStr">
        <is>
          <t>MHI Code Notes</t>
        </is>
      </c>
      <c r="D1807" s="30" t="inlineStr">
        <is>
          <t>~Applies only to plans partnered with Evolent (see healthplan scope inclusion list in columns to the right). Adults send request to Evolent. For Pediatrics, direct requests to the healthplan.</t>
        </is>
      </c>
      <c r="E1807" s="30" t="inlineStr">
        <is>
          <t>~Applies only to plans partnered with Evolent (see healthplan scope inclusion list in columns to the right). Adults send request to Evolent. For Pediatrics, direct requests to the healthplan.</t>
        </is>
      </c>
      <c r="F1807" s="30" t="n">
        <v>1</v>
      </c>
      <c r="G1807" s="30" t="inlineStr">
        <is>
          <t>No Change</t>
        </is>
      </c>
    </row>
    <row r="1808">
      <c r="A1808" s="30" t="inlineStr">
        <is>
          <t>32096</t>
        </is>
      </c>
      <c r="B1808" s="30" t="inlineStr">
        <is>
          <t>No Change</t>
        </is>
      </c>
      <c r="C1808" s="30" t="inlineStr">
        <is>
          <t>MHI Code Notes</t>
        </is>
      </c>
      <c r="D1808" s="30" t="inlineStr">
        <is>
          <t>~Applies only to plans partnered with Evolent (see healthplan scope inclusion list in columns to the right). Adults send request to Evolent. For Pediatrics, direct requests to the healthplan.</t>
        </is>
      </c>
      <c r="E1808" s="30" t="inlineStr">
        <is>
          <t>~Applies only to plans partnered with Evolent (see healthplan scope inclusion list in columns to the right). Adults send request to Evolent. For Pediatrics, direct requests to the healthplan.</t>
        </is>
      </c>
      <c r="F1808" s="30" t="n">
        <v>1</v>
      </c>
      <c r="G1808" s="30" t="inlineStr">
        <is>
          <t>No Change</t>
        </is>
      </c>
    </row>
    <row r="1809">
      <c r="A1809" s="30" t="inlineStr">
        <is>
          <t>32097</t>
        </is>
      </c>
      <c r="B1809" s="30" t="inlineStr">
        <is>
          <t>No Change</t>
        </is>
      </c>
      <c r="C1809" s="30" t="inlineStr">
        <is>
          <t>MHI Code Notes</t>
        </is>
      </c>
      <c r="D1809" s="30" t="inlineStr">
        <is>
          <t>~Applies only to plans partnered with Evolent (see healthplan scope inclusion list in columns to the right). Adults send request to Evolent. For Pediatrics, direct requests to the healthplan.</t>
        </is>
      </c>
      <c r="E1809" s="30" t="inlineStr">
        <is>
          <t>~Applies only to plans partnered with Evolent (see healthplan scope inclusion list in columns to the right). Adults send request to Evolent. For Pediatrics, direct requests to the healthplan.</t>
        </is>
      </c>
      <c r="F1809" s="30" t="n">
        <v>1</v>
      </c>
      <c r="G1809" s="30" t="inlineStr">
        <is>
          <t>No Change</t>
        </is>
      </c>
    </row>
    <row r="1810">
      <c r="A1810" s="30" t="inlineStr">
        <is>
          <t>32098</t>
        </is>
      </c>
      <c r="B1810" s="30" t="inlineStr">
        <is>
          <t>No Change</t>
        </is>
      </c>
      <c r="C1810" s="30" t="inlineStr">
        <is>
          <t>MHI Code Notes</t>
        </is>
      </c>
      <c r="D1810" s="30" t="inlineStr">
        <is>
          <t>~Applies only to plans partnered with Evolent (see healthplan scope inclusion list in columns to the right). Adults send request to Evolent. For Pediatrics, direct requests to the healthplan.</t>
        </is>
      </c>
      <c r="E1810" s="30" t="inlineStr">
        <is>
          <t>~Applies only to plans partnered with Evolent (see healthplan scope inclusion list in columns to the right). Adults send request to Evolent. For Pediatrics, direct requests to the healthplan.</t>
        </is>
      </c>
      <c r="F1810" s="30" t="n">
        <v>1</v>
      </c>
      <c r="G1810" s="30" t="inlineStr">
        <is>
          <t>No Change</t>
        </is>
      </c>
    </row>
    <row r="1811">
      <c r="A1811" s="30" t="inlineStr">
        <is>
          <t>32100</t>
        </is>
      </c>
      <c r="B1811" s="30" t="inlineStr">
        <is>
          <t>No Change</t>
        </is>
      </c>
      <c r="C1811" s="30" t="inlineStr">
        <is>
          <t>MHI Code Notes</t>
        </is>
      </c>
      <c r="D1811" s="30" t="inlineStr">
        <is>
          <t>~Applies only to plans partnered with Evolent (see healthplan scope inclusion list in columns to the right). Adults send request to Evolent. For Pediatrics, direct requests to the healthplan.</t>
        </is>
      </c>
      <c r="E1811" s="30" t="inlineStr">
        <is>
          <t>~Applies only to plans partnered with Evolent (see healthplan scope inclusion list in columns to the right). Adults send request to Evolent. For Pediatrics, direct requests to the healthplan.</t>
        </is>
      </c>
      <c r="F1811" s="30" t="n">
        <v>1</v>
      </c>
      <c r="G1811" s="30" t="inlineStr">
        <is>
          <t>No Change</t>
        </is>
      </c>
    </row>
    <row r="1812">
      <c r="A1812" s="30" t="inlineStr">
        <is>
          <t>32110</t>
        </is>
      </c>
      <c r="B1812" s="30" t="inlineStr">
        <is>
          <t>No Change</t>
        </is>
      </c>
      <c r="C1812" s="30" t="inlineStr">
        <is>
          <t>MHI Code Notes</t>
        </is>
      </c>
      <c r="D1812" s="30" t="inlineStr">
        <is>
          <t>~Applies only to plans partnered with Evolent (see healthplan scope inclusion list in columns to the right). Adults send request to Evolent. For Pediatrics, direct requests to the healthplan.</t>
        </is>
      </c>
      <c r="E1812" s="30" t="inlineStr">
        <is>
          <t>~Applies only to plans partnered with Evolent (see healthplan scope inclusion list in columns to the right). Adults send request to Evolent. For Pediatrics, direct requests to the healthplan.</t>
        </is>
      </c>
      <c r="F1812" s="30" t="n">
        <v>1</v>
      </c>
      <c r="G1812" s="30" t="inlineStr">
        <is>
          <t>No Change</t>
        </is>
      </c>
    </row>
    <row r="1813">
      <c r="A1813" s="30" t="inlineStr">
        <is>
          <t>32120</t>
        </is>
      </c>
      <c r="B1813" s="30" t="inlineStr">
        <is>
          <t>No Change</t>
        </is>
      </c>
      <c r="C1813" s="30" t="inlineStr">
        <is>
          <t>MHI Code Notes</t>
        </is>
      </c>
      <c r="D1813" s="30" t="inlineStr">
        <is>
          <t>~Applies only to plans partnered with Evolent (see healthplan scope inclusion list in columns to the right). Adults send request to Evolent. For Pediatrics, direct requests to the healthplan.</t>
        </is>
      </c>
      <c r="E1813" s="30" t="inlineStr">
        <is>
          <t>~Applies only to plans partnered with Evolent (see healthplan scope inclusion list in columns to the right). Adults send request to Evolent. For Pediatrics, direct requests to the healthplan.</t>
        </is>
      </c>
      <c r="F1813" s="30" t="n">
        <v>1</v>
      </c>
      <c r="G1813" s="30" t="inlineStr">
        <is>
          <t>No Change</t>
        </is>
      </c>
    </row>
    <row r="1814">
      <c r="A1814" s="30" t="inlineStr">
        <is>
          <t>32124</t>
        </is>
      </c>
      <c r="B1814" s="30" t="inlineStr">
        <is>
          <t>No Change</t>
        </is>
      </c>
      <c r="C1814" s="30" t="inlineStr">
        <is>
          <t>MHI Code Notes</t>
        </is>
      </c>
      <c r="D1814" s="30" t="inlineStr">
        <is>
          <t>~Applies only to plans partnered with Evolent (see healthplan scope inclusion list in columns to the right). Adults send request to Evolent. For Pediatrics, direct requests to the healthplan.</t>
        </is>
      </c>
      <c r="E1814" s="30" t="inlineStr">
        <is>
          <t>~Applies only to plans partnered with Evolent (see healthplan scope inclusion list in columns to the right). Adults send request to Evolent. For Pediatrics, direct requests to the healthplan.</t>
        </is>
      </c>
      <c r="F1814" s="30" t="n">
        <v>1</v>
      </c>
      <c r="G1814" s="30" t="inlineStr">
        <is>
          <t>No Change</t>
        </is>
      </c>
    </row>
    <row r="1815">
      <c r="A1815" s="30" t="inlineStr">
        <is>
          <t>32140</t>
        </is>
      </c>
      <c r="B1815" s="30" t="inlineStr">
        <is>
          <t>No Change</t>
        </is>
      </c>
      <c r="C1815" s="30" t="inlineStr">
        <is>
          <t>MHI Code Notes</t>
        </is>
      </c>
      <c r="D1815" s="30" t="inlineStr">
        <is>
          <t>~Applies only to plans partnered with Evolent (see healthplan scope inclusion list in columns to the right). Adults send request to Evolent. For Pediatrics, direct requests to the healthplan.</t>
        </is>
      </c>
      <c r="E1815" s="30" t="inlineStr">
        <is>
          <t>~Applies only to plans partnered with Evolent (see healthplan scope inclusion list in columns to the right). Adults send request to Evolent. For Pediatrics, direct requests to the healthplan.</t>
        </is>
      </c>
      <c r="F1815" s="30" t="n">
        <v>1</v>
      </c>
      <c r="G1815" s="30" t="inlineStr">
        <is>
          <t>No Change</t>
        </is>
      </c>
    </row>
    <row r="1816">
      <c r="A1816" s="30" t="inlineStr">
        <is>
          <t>32141</t>
        </is>
      </c>
      <c r="B1816" s="30" t="inlineStr">
        <is>
          <t>No Change</t>
        </is>
      </c>
      <c r="C1816" s="30" t="inlineStr">
        <is>
          <t>MHI Code Notes</t>
        </is>
      </c>
      <c r="D1816" s="30" t="inlineStr">
        <is>
          <t>~Applies only to plans partnered with Evolent (see healthplan scope inclusion list in columns to the right). Adults send request to Evolent. For Pediatrics, direct requests to the healthplan.</t>
        </is>
      </c>
      <c r="E1816" s="30" t="inlineStr">
        <is>
          <t>~Applies only to plans partnered with Evolent (see healthplan scope inclusion list in columns to the right). Adults send request to Evolent. For Pediatrics, direct requests to the healthplan.</t>
        </is>
      </c>
      <c r="F1816" s="30" t="n">
        <v>1</v>
      </c>
      <c r="G1816" s="30" t="inlineStr">
        <is>
          <t>No Change</t>
        </is>
      </c>
    </row>
    <row r="1817">
      <c r="A1817" s="30" t="inlineStr">
        <is>
          <t>32150</t>
        </is>
      </c>
      <c r="B1817" s="30" t="inlineStr">
        <is>
          <t>No Change</t>
        </is>
      </c>
      <c r="C1817" s="30" t="inlineStr">
        <is>
          <t>MHI Code Notes</t>
        </is>
      </c>
      <c r="D1817" s="30" t="inlineStr">
        <is>
          <t>~Applies only to plans partnered with Evolent (see healthplan scope inclusion list in columns to the right). Adults send request to Evolent. For Pediatrics, direct requests to the healthplan.</t>
        </is>
      </c>
      <c r="E1817" s="30" t="inlineStr">
        <is>
          <t>~Applies only to plans partnered with Evolent (see healthplan scope inclusion list in columns to the right). Adults send request to Evolent. For Pediatrics, direct requests to the healthplan.</t>
        </is>
      </c>
      <c r="F1817" s="30" t="n">
        <v>1</v>
      </c>
      <c r="G1817" s="30" t="inlineStr">
        <is>
          <t>No Change</t>
        </is>
      </c>
    </row>
    <row r="1818">
      <c r="A1818" s="30" t="inlineStr">
        <is>
          <t>32151</t>
        </is>
      </c>
      <c r="B1818" s="30" t="inlineStr">
        <is>
          <t>No Change</t>
        </is>
      </c>
      <c r="C1818" s="30" t="inlineStr">
        <is>
          <t>MHI Code Notes</t>
        </is>
      </c>
      <c r="D1818" s="30" t="inlineStr">
        <is>
          <t>~Applies only to plans partnered with Evolent (see healthplan scope inclusion list in columns to the right). Adults send request to Evolent. For Pediatrics, direct requests to the healthplan.</t>
        </is>
      </c>
      <c r="E1818" s="30" t="inlineStr">
        <is>
          <t>~Applies only to plans partnered with Evolent (see healthplan scope inclusion list in columns to the right). Adults send request to Evolent. For Pediatrics, direct requests to the healthplan.</t>
        </is>
      </c>
      <c r="F1818" s="30" t="n">
        <v>1</v>
      </c>
      <c r="G1818" s="30" t="inlineStr">
        <is>
          <t>No Change</t>
        </is>
      </c>
    </row>
    <row r="1819">
      <c r="A1819" s="30" t="inlineStr">
        <is>
          <t>32160</t>
        </is>
      </c>
      <c r="B1819" s="30" t="inlineStr">
        <is>
          <t>No Change</t>
        </is>
      </c>
      <c r="C1819" s="30" t="inlineStr">
        <is>
          <t>MHI Code Notes</t>
        </is>
      </c>
      <c r="D1819" s="30" t="inlineStr">
        <is>
          <t>~Applies only to plans partnered with Evolent (see healthplan scope inclusion list in columns to the right). Adults send request to Evolent. For Pediatrics, direct requests to the healthplan.</t>
        </is>
      </c>
      <c r="E1819" s="30" t="inlineStr">
        <is>
          <t>~Applies only to plans partnered with Evolent (see healthplan scope inclusion list in columns to the right). Adults send request to Evolent. For Pediatrics, direct requests to the healthplan.</t>
        </is>
      </c>
      <c r="F1819" s="30" t="n">
        <v>1</v>
      </c>
      <c r="G1819" s="30" t="inlineStr">
        <is>
          <t>No Change</t>
        </is>
      </c>
    </row>
    <row r="1820">
      <c r="A1820" s="30" t="inlineStr">
        <is>
          <t>32200</t>
        </is>
      </c>
      <c r="B1820" s="30" t="inlineStr">
        <is>
          <t>No Change</t>
        </is>
      </c>
      <c r="C1820" s="30" t="inlineStr">
        <is>
          <t>MHI Code Notes</t>
        </is>
      </c>
      <c r="D1820" s="30" t="inlineStr">
        <is>
          <t>~Applies only to plans partnered with Evolent (see healthplan scope inclusion list in columns to the right). Adults send request to Evolent. For Pediatrics, direct requests to the healthplan.</t>
        </is>
      </c>
      <c r="E1820" s="30" t="inlineStr">
        <is>
          <t>~Applies only to plans partnered with Evolent (see healthplan scope inclusion list in columns to the right). Adults send request to Evolent. For Pediatrics, direct requests to the healthplan.</t>
        </is>
      </c>
      <c r="F1820" s="30" t="n">
        <v>1</v>
      </c>
      <c r="G1820" s="30" t="inlineStr">
        <is>
          <t>No Change</t>
        </is>
      </c>
    </row>
    <row r="1821">
      <c r="A1821" s="30" t="inlineStr">
        <is>
          <t>32215</t>
        </is>
      </c>
      <c r="B1821" s="30" t="inlineStr">
        <is>
          <t>No Change</t>
        </is>
      </c>
      <c r="C1821" s="30" t="inlineStr">
        <is>
          <t>MHI Code Notes</t>
        </is>
      </c>
      <c r="D1821" s="30" t="inlineStr">
        <is>
          <t>~Applies only to plans partnered with Evolent (see healthplan scope inclusion list in columns to the right). Adults send request to Evolent. For Pediatrics, direct requests to the healthplan.</t>
        </is>
      </c>
      <c r="E1821" s="30" t="inlineStr">
        <is>
          <t>~Applies only to plans partnered with Evolent (see healthplan scope inclusion list in columns to the right). Adults send request to Evolent. For Pediatrics, direct requests to the healthplan.</t>
        </is>
      </c>
      <c r="F1821" s="30" t="n">
        <v>1</v>
      </c>
      <c r="G1821" s="30" t="inlineStr">
        <is>
          <t>No Change</t>
        </is>
      </c>
    </row>
    <row r="1822">
      <c r="A1822" s="30" t="inlineStr">
        <is>
          <t>32220</t>
        </is>
      </c>
      <c r="B1822" s="30" t="inlineStr">
        <is>
          <t>No Change</t>
        </is>
      </c>
      <c r="C1822" s="30" t="inlineStr">
        <is>
          <t>MHI Code Notes</t>
        </is>
      </c>
      <c r="D1822" s="30" t="inlineStr">
        <is>
          <t>~Applies only to plans partnered with Evolent (see healthplan scope inclusion list in columns to the right). Adults send request to Evolent. For Pediatrics, direct requests to the healthplan.</t>
        </is>
      </c>
      <c r="E1822" s="30" t="inlineStr">
        <is>
          <t>~Applies only to plans partnered with Evolent (see healthplan scope inclusion list in columns to the right). Adults send request to Evolent. For Pediatrics, direct requests to the healthplan.</t>
        </is>
      </c>
      <c r="F1822" s="30" t="n">
        <v>1</v>
      </c>
      <c r="G1822" s="30" t="inlineStr">
        <is>
          <t>No Change</t>
        </is>
      </c>
    </row>
    <row r="1823">
      <c r="A1823" s="30" t="inlineStr">
        <is>
          <t>32225</t>
        </is>
      </c>
      <c r="B1823" s="30" t="inlineStr">
        <is>
          <t>No Change</t>
        </is>
      </c>
      <c r="C1823" s="30" t="inlineStr">
        <is>
          <t>MHI Code Notes</t>
        </is>
      </c>
      <c r="D1823" s="30" t="inlineStr">
        <is>
          <t>~Applies only to plans partnered with Evolent (see healthplan scope inclusion list in columns to the right). Adults send request to Evolent. For Pediatrics, direct requests to the healthplan.</t>
        </is>
      </c>
      <c r="E1823" s="30" t="inlineStr">
        <is>
          <t>~Applies only to plans partnered with Evolent (see healthplan scope inclusion list in columns to the right). Adults send request to Evolent. For Pediatrics, direct requests to the healthplan.</t>
        </is>
      </c>
      <c r="F1823" s="30" t="n">
        <v>1</v>
      </c>
      <c r="G1823" s="30" t="inlineStr">
        <is>
          <t>No Change</t>
        </is>
      </c>
    </row>
    <row r="1824">
      <c r="A1824" s="30" t="inlineStr">
        <is>
          <t>32440</t>
        </is>
      </c>
      <c r="B1824" s="30" t="inlineStr">
        <is>
          <t>No Change</t>
        </is>
      </c>
      <c r="C1824" s="30" t="inlineStr">
        <is>
          <t>MHI Code Notes</t>
        </is>
      </c>
      <c r="D1824" s="30" t="inlineStr">
        <is>
          <t>~Applies only to plans partnered with Evolent (see healthplan scope inclusion list in columns to the right). Adults send request to Evolent. For Pediatrics, direct requests to the healthplan.</t>
        </is>
      </c>
      <c r="E1824" s="30" t="inlineStr">
        <is>
          <t>~Applies only to plans partnered with Evolent (see healthplan scope inclusion list in columns to the right). Adults send request to Evolent. For Pediatrics, direct requests to the healthplan.</t>
        </is>
      </c>
      <c r="F1824" s="30" t="n">
        <v>1</v>
      </c>
      <c r="G1824" s="30" t="inlineStr">
        <is>
          <t>No Change</t>
        </is>
      </c>
    </row>
    <row r="1825">
      <c r="A1825" s="30" t="inlineStr">
        <is>
          <t>32442</t>
        </is>
      </c>
      <c r="B1825" s="30" t="inlineStr">
        <is>
          <t>No Change</t>
        </is>
      </c>
      <c r="C1825" s="30" t="inlineStr">
        <is>
          <t>MHI Code Notes</t>
        </is>
      </c>
      <c r="D1825" s="30" t="inlineStr">
        <is>
          <t>~Applies only to plans partnered with Evolent (see healthplan scope inclusion list in columns to the right). Adults send request to Evolent. For Pediatrics, direct requests to the healthplan.</t>
        </is>
      </c>
      <c r="E1825" s="30" t="inlineStr">
        <is>
          <t>~Applies only to plans partnered with Evolent (see healthplan scope inclusion list in columns to the right). Adults send request to Evolent. For Pediatrics, direct requests to the healthplan.</t>
        </is>
      </c>
      <c r="F1825" s="30" t="n">
        <v>1</v>
      </c>
      <c r="G1825" s="30" t="inlineStr">
        <is>
          <t>No Change</t>
        </is>
      </c>
    </row>
    <row r="1826">
      <c r="A1826" s="30" t="inlineStr">
        <is>
          <t>32445</t>
        </is>
      </c>
      <c r="B1826" s="30" t="inlineStr">
        <is>
          <t>No Change</t>
        </is>
      </c>
      <c r="C1826" s="30" t="inlineStr">
        <is>
          <t>MHI Code Notes</t>
        </is>
      </c>
      <c r="D1826" s="30" t="inlineStr">
        <is>
          <t>~Applies only to plans partnered with Evolent (see healthplan scope inclusion list in columns to the right). Adults send request to Evolent. For Pediatrics, direct requests to the healthplan.</t>
        </is>
      </c>
      <c r="E1826" s="30" t="inlineStr">
        <is>
          <t>~Applies only to plans partnered with Evolent (see healthplan scope inclusion list in columns to the right). Adults send request to Evolent. For Pediatrics, direct requests to the healthplan.</t>
        </is>
      </c>
      <c r="F1826" s="30" t="n">
        <v>1</v>
      </c>
      <c r="G1826" s="30" t="inlineStr">
        <is>
          <t>No Change</t>
        </is>
      </c>
    </row>
    <row r="1827">
      <c r="A1827" s="30" t="inlineStr">
        <is>
          <t>32480</t>
        </is>
      </c>
      <c r="B1827" s="30" t="inlineStr">
        <is>
          <t>No Change</t>
        </is>
      </c>
      <c r="C1827" s="30" t="inlineStr">
        <is>
          <t>MHI Code Notes</t>
        </is>
      </c>
      <c r="D1827" s="30" t="inlineStr">
        <is>
          <t>~Applies only to plans partnered with Evolent (see healthplan scope inclusion list in columns to the right). Adults send request to Evolent. For Pediatrics, direct requests to the healthplan.</t>
        </is>
      </c>
      <c r="E1827" s="30" t="inlineStr">
        <is>
          <t>~Applies only to plans partnered with Evolent (see healthplan scope inclusion list in columns to the right). Adults send request to Evolent. For Pediatrics, direct requests to the healthplan.</t>
        </is>
      </c>
      <c r="F1827" s="30" t="n">
        <v>1</v>
      </c>
      <c r="G1827" s="30" t="inlineStr">
        <is>
          <t>No Change</t>
        </is>
      </c>
    </row>
    <row r="1828">
      <c r="A1828" s="30" t="inlineStr">
        <is>
          <t>32482</t>
        </is>
      </c>
      <c r="B1828" s="30" t="inlineStr">
        <is>
          <t>No Change</t>
        </is>
      </c>
      <c r="C1828" s="30" t="inlineStr">
        <is>
          <t>MHI Code Notes</t>
        </is>
      </c>
      <c r="D1828" s="30" t="inlineStr">
        <is>
          <t>~Applies only to plans partnered with Evolent (see healthplan scope inclusion list in columns to the right). Adults send request to Evolent. For Pediatrics, direct requests to the healthplan.</t>
        </is>
      </c>
      <c r="E1828" s="30" t="inlineStr">
        <is>
          <t>~Applies only to plans partnered with Evolent (see healthplan scope inclusion list in columns to the right). Adults send request to Evolent. For Pediatrics, direct requests to the healthplan.</t>
        </is>
      </c>
      <c r="F1828" s="30" t="n">
        <v>1</v>
      </c>
      <c r="G1828" s="30" t="inlineStr">
        <is>
          <t>No Change</t>
        </is>
      </c>
    </row>
    <row r="1829">
      <c r="A1829" s="30" t="inlineStr">
        <is>
          <t>32484</t>
        </is>
      </c>
      <c r="B1829" s="30" t="inlineStr">
        <is>
          <t>No Change</t>
        </is>
      </c>
      <c r="C1829" s="30" t="inlineStr">
        <is>
          <t>MHI Code Notes</t>
        </is>
      </c>
      <c r="D1829" s="30" t="inlineStr">
        <is>
          <t>~Applies only to plans partnered with Evolent (see healthplan scope inclusion list in columns to the right). Adults send request to Evolent. For Pediatrics, direct requests to the healthplan.</t>
        </is>
      </c>
      <c r="E1829" s="30" t="inlineStr">
        <is>
          <t>~Applies only to plans partnered with Evolent (see healthplan scope inclusion list in columns to the right). Adults send request to Evolent. For Pediatrics, direct requests to the healthplan.</t>
        </is>
      </c>
      <c r="F1829" s="30" t="n">
        <v>1</v>
      </c>
      <c r="G1829" s="30" t="inlineStr">
        <is>
          <t>No Change</t>
        </is>
      </c>
    </row>
    <row r="1830">
      <c r="A1830" s="30" t="inlineStr">
        <is>
          <t>32486</t>
        </is>
      </c>
      <c r="B1830" s="30" t="inlineStr">
        <is>
          <t>No Change</t>
        </is>
      </c>
      <c r="C1830" s="30" t="inlineStr">
        <is>
          <t>MHI Code Notes</t>
        </is>
      </c>
      <c r="D1830" s="30" t="inlineStr">
        <is>
          <t>~Applies only to plans partnered with Evolent (see healthplan scope inclusion list in columns to the right). Adults send request to Evolent. For Pediatrics, direct requests to the healthplan.</t>
        </is>
      </c>
      <c r="E1830" s="30" t="inlineStr">
        <is>
          <t>~Applies only to plans partnered with Evolent (see healthplan scope inclusion list in columns to the right). Adults send request to Evolent. For Pediatrics, direct requests to the healthplan.</t>
        </is>
      </c>
      <c r="F1830" s="30" t="n">
        <v>1</v>
      </c>
      <c r="G1830" s="30" t="inlineStr">
        <is>
          <t>No Change</t>
        </is>
      </c>
    </row>
    <row r="1831">
      <c r="A1831" s="30" t="inlineStr">
        <is>
          <t>32488</t>
        </is>
      </c>
      <c r="B1831" s="30" t="inlineStr">
        <is>
          <t>No Change</t>
        </is>
      </c>
      <c r="C1831" s="30" t="inlineStr">
        <is>
          <t>MHI Code Notes</t>
        </is>
      </c>
      <c r="D1831" s="30" t="inlineStr">
        <is>
          <t>~Applies only to plans partnered with Evolent (see healthplan scope inclusion list in columns to the right). Adults send request to Evolent. For Pediatrics, direct requests to the healthplan.</t>
        </is>
      </c>
      <c r="E1831" s="30" t="inlineStr">
        <is>
          <t>~Applies only to plans partnered with Evolent (see healthplan scope inclusion list in columns to the right). Adults send request to Evolent. For Pediatrics, direct requests to the healthplan.</t>
        </is>
      </c>
      <c r="F1831" s="30" t="n">
        <v>1</v>
      </c>
      <c r="G1831" s="30" t="inlineStr">
        <is>
          <t>No Change</t>
        </is>
      </c>
    </row>
    <row r="1832">
      <c r="A1832" s="30" t="inlineStr">
        <is>
          <t>32491</t>
        </is>
      </c>
      <c r="B1832" s="30" t="inlineStr">
        <is>
          <t>No Change</t>
        </is>
      </c>
      <c r="C1832" s="30" t="inlineStr">
        <is>
          <t>MHI Code Notes</t>
        </is>
      </c>
      <c r="D1832" s="30" t="inlineStr">
        <is>
          <t>~Applies only to plans partnered with Evolent (see healthplan scope inclusion list in columns to the right). Adults send request to Evolent. For Pediatrics, direct requests to the healthplan.</t>
        </is>
      </c>
      <c r="E1832" s="30" t="inlineStr">
        <is>
          <t>~Applies only to plans partnered with Evolent (see healthplan scope inclusion list in columns to the right). Adults send request to Evolent. For Pediatrics, direct requests to the healthplan.</t>
        </is>
      </c>
      <c r="F1832" s="30" t="n">
        <v>1</v>
      </c>
      <c r="G1832" s="30" t="inlineStr">
        <is>
          <t>No Change</t>
        </is>
      </c>
    </row>
    <row r="1833">
      <c r="A1833" s="30" t="inlineStr">
        <is>
          <t>32501</t>
        </is>
      </c>
      <c r="B1833" s="30" t="inlineStr">
        <is>
          <t>No Change</t>
        </is>
      </c>
      <c r="C1833" s="30" t="inlineStr">
        <is>
          <t>MHI Code Notes</t>
        </is>
      </c>
      <c r="D1833" s="30" t="inlineStr">
        <is>
          <t>~Applies only to plans partnered with Evolent (see healthplan scope inclusion list in columns to the right). Adults send request to Evolent. For Pediatrics, direct requests to the healthplan.</t>
        </is>
      </c>
      <c r="E1833" s="30" t="inlineStr">
        <is>
          <t>~Applies only to plans partnered with Evolent (see healthplan scope inclusion list in columns to the right). Adults send request to Evolent. For Pediatrics, direct requests to the healthplan.</t>
        </is>
      </c>
      <c r="F1833" s="30" t="n">
        <v>1</v>
      </c>
      <c r="G1833" s="30" t="inlineStr">
        <is>
          <t>No Change</t>
        </is>
      </c>
    </row>
    <row r="1834">
      <c r="A1834" s="30" t="inlineStr">
        <is>
          <t>32503</t>
        </is>
      </c>
      <c r="B1834" s="30" t="inlineStr">
        <is>
          <t>No Change</t>
        </is>
      </c>
      <c r="C1834" s="30" t="inlineStr">
        <is>
          <t>MHI Code Notes</t>
        </is>
      </c>
      <c r="D1834" s="30" t="inlineStr">
        <is>
          <t>~Applies only to plans partnered with Evolent (see healthplan scope inclusion list in columns to the right). Adults send request to Evolent. For Pediatrics, direct requests to the healthplan.</t>
        </is>
      </c>
      <c r="E1834" s="30" t="inlineStr">
        <is>
          <t>~Applies only to plans partnered with Evolent (see healthplan scope inclusion list in columns to the right). Adults send request to Evolent. For Pediatrics, direct requests to the healthplan.</t>
        </is>
      </c>
      <c r="F1834" s="30" t="n">
        <v>1</v>
      </c>
      <c r="G1834" s="30" t="inlineStr">
        <is>
          <t>No Change</t>
        </is>
      </c>
    </row>
    <row r="1835">
      <c r="A1835" s="30" t="inlineStr">
        <is>
          <t>32504</t>
        </is>
      </c>
      <c r="B1835" s="30" t="inlineStr">
        <is>
          <t>No Change</t>
        </is>
      </c>
      <c r="C1835" s="30" t="inlineStr">
        <is>
          <t>MHI Code Notes</t>
        </is>
      </c>
      <c r="D1835" s="30" t="inlineStr">
        <is>
          <t>~Applies only to plans partnered with Evolent (see healthplan scope inclusion list in columns to the right). Adults send request to Evolent. For Pediatrics, direct requests to the healthplan.</t>
        </is>
      </c>
      <c r="E1835" s="30" t="inlineStr">
        <is>
          <t>~Applies only to plans partnered with Evolent (see healthplan scope inclusion list in columns to the right). Adults send request to Evolent. For Pediatrics, direct requests to the healthplan.</t>
        </is>
      </c>
      <c r="F1835" s="30" t="n">
        <v>1</v>
      </c>
      <c r="G1835" s="30" t="inlineStr">
        <is>
          <t>No Change</t>
        </is>
      </c>
    </row>
    <row r="1836">
      <c r="A1836" s="30" t="inlineStr">
        <is>
          <t>32505</t>
        </is>
      </c>
      <c r="B1836" s="30" t="inlineStr">
        <is>
          <t>No Change</t>
        </is>
      </c>
      <c r="C1836" s="30" t="inlineStr">
        <is>
          <t>MHI Code Notes</t>
        </is>
      </c>
      <c r="D1836" s="30" t="inlineStr">
        <is>
          <t>~Applies only to plans partnered with Evolent (see healthplan scope inclusion list in columns to the right). Adults send request to Evolent. For Pediatrics, direct requests to the healthplan.</t>
        </is>
      </c>
      <c r="E1836" s="30" t="inlineStr">
        <is>
          <t>~Applies only to plans partnered with Evolent (see healthplan scope inclusion list in columns to the right). Adults send request to Evolent. For Pediatrics, direct requests to the healthplan.</t>
        </is>
      </c>
      <c r="F1836" s="30" t="n">
        <v>1</v>
      </c>
      <c r="G1836" s="30" t="inlineStr">
        <is>
          <t>No Change</t>
        </is>
      </c>
    </row>
    <row r="1837">
      <c r="A1837" s="30" t="inlineStr">
        <is>
          <t>32506</t>
        </is>
      </c>
      <c r="B1837" s="30" t="inlineStr">
        <is>
          <t>No Change</t>
        </is>
      </c>
      <c r="C1837" s="30" t="inlineStr">
        <is>
          <t>MHI Code Notes</t>
        </is>
      </c>
      <c r="D1837" s="30" t="inlineStr">
        <is>
          <t>~Applies only to plans partnered with Evolent (see healthplan scope inclusion list in columns to the right). Adults send request to Evolent. For Pediatrics, direct requests to the healthplan.</t>
        </is>
      </c>
      <c r="E1837" s="30" t="inlineStr">
        <is>
          <t>~Applies only to plans partnered with Evolent (see healthplan scope inclusion list in columns to the right). Adults send request to Evolent. For Pediatrics, direct requests to the healthplan.</t>
        </is>
      </c>
      <c r="F1837" s="30" t="n">
        <v>1</v>
      </c>
      <c r="G1837" s="30" t="inlineStr">
        <is>
          <t>No Change</t>
        </is>
      </c>
    </row>
    <row r="1838">
      <c r="A1838" s="30" t="inlineStr">
        <is>
          <t>32507</t>
        </is>
      </c>
      <c r="B1838" s="30" t="inlineStr">
        <is>
          <t>No Change</t>
        </is>
      </c>
      <c r="C1838" s="30" t="inlineStr">
        <is>
          <t>MHI Code Notes</t>
        </is>
      </c>
      <c r="D1838" s="30" t="inlineStr">
        <is>
          <t>~Applies only to plans partnered with Evolent (see healthplan scope inclusion list in columns to the right). Adults send request to Evolent. For Pediatrics, direct requests to the healthplan.</t>
        </is>
      </c>
      <c r="E1838" s="30" t="inlineStr">
        <is>
          <t>~Applies only to plans partnered with Evolent (see healthplan scope inclusion list in columns to the right). Adults send request to Evolent. For Pediatrics, direct requests to the healthplan.</t>
        </is>
      </c>
      <c r="F1838" s="30" t="n">
        <v>1</v>
      </c>
      <c r="G1838" s="30" t="inlineStr">
        <is>
          <t>No Change</t>
        </is>
      </c>
    </row>
    <row r="1839">
      <c r="A1839" s="30" t="inlineStr">
        <is>
          <t>32540</t>
        </is>
      </c>
      <c r="B1839" s="30" t="inlineStr">
        <is>
          <t>No Change</t>
        </is>
      </c>
      <c r="C1839" s="30" t="inlineStr">
        <is>
          <t>MHI Code Notes</t>
        </is>
      </c>
      <c r="D1839" s="30" t="inlineStr">
        <is>
          <t>~Applies only to plans partnered with Evolent (see healthplan scope inclusion list in columns to the right). Adults send request to Evolent. For Pediatrics, direct requests to the healthplan.</t>
        </is>
      </c>
      <c r="E1839" s="30" t="inlineStr">
        <is>
          <t>~Applies only to plans partnered with Evolent (see healthplan scope inclusion list in columns to the right). Adults send request to Evolent. For Pediatrics, direct requests to the healthplan.</t>
        </is>
      </c>
      <c r="F1839" s="30" t="n">
        <v>1</v>
      </c>
      <c r="G1839" s="30" t="inlineStr">
        <is>
          <t>No Change</t>
        </is>
      </c>
    </row>
    <row r="1840">
      <c r="A1840" s="30" t="inlineStr">
        <is>
          <t>32601</t>
        </is>
      </c>
      <c r="B1840" s="30" t="inlineStr">
        <is>
          <t>No Change</t>
        </is>
      </c>
      <c r="C1840" s="30" t="inlineStr">
        <is>
          <t>MHI Code Notes</t>
        </is>
      </c>
      <c r="D1840" s="30" t="inlineStr">
        <is>
          <t>~Applies only to plans partnered with Evolent (see healthplan scope inclusion list in columns to the right). Adults send request to Evolent. For Pediatrics, no PA required for Outpatient.</t>
        </is>
      </c>
      <c r="E1840" s="30" t="inlineStr">
        <is>
          <t>~Applies only to plans partnered with Evolent (see healthplan scope inclusion list in columns to the right). Adults send request to Evolent. For Pediatrics, no PA required for Outpatient.</t>
        </is>
      </c>
      <c r="F1840" s="30" t="n">
        <v>1</v>
      </c>
      <c r="G1840" s="30" t="inlineStr">
        <is>
          <t>No Change</t>
        </is>
      </c>
    </row>
    <row r="1841">
      <c r="A1841" s="30" t="inlineStr">
        <is>
          <t>32604</t>
        </is>
      </c>
      <c r="B1841" s="30" t="inlineStr">
        <is>
          <t>No Change</t>
        </is>
      </c>
      <c r="C1841" s="30" t="inlineStr">
        <is>
          <t>MHI Code Notes</t>
        </is>
      </c>
      <c r="D1841" s="30" t="inlineStr">
        <is>
          <t>~Applies only to plans partnered with Evolent (see healthplan scope inclusion list in columns to the right). Adults send request to Evolent. For Pediatrics, no PA required for Outpatient.</t>
        </is>
      </c>
      <c r="E1841" s="30" t="inlineStr">
        <is>
          <t>~Applies only to plans partnered with Evolent (see healthplan scope inclusion list in columns to the right). Adults send request to Evolent. For Pediatrics, no PA required for Outpatient.</t>
        </is>
      </c>
      <c r="F1841" s="30" t="n">
        <v>1</v>
      </c>
      <c r="G1841" s="30" t="inlineStr">
        <is>
          <t>No Change</t>
        </is>
      </c>
    </row>
    <row r="1842">
      <c r="A1842" s="30" t="inlineStr">
        <is>
          <t>32606</t>
        </is>
      </c>
      <c r="B1842" s="30" t="inlineStr">
        <is>
          <t>No Change</t>
        </is>
      </c>
      <c r="C1842" s="30" t="inlineStr">
        <is>
          <t>MHI Code Notes</t>
        </is>
      </c>
      <c r="D1842" s="30" t="inlineStr">
        <is>
          <t>~Applies only to plans partnered with Evolent (see healthplan scope inclusion list in columns to the right). Adults send request to Evolent. For Pediatrics, no PA required for Outpatient.</t>
        </is>
      </c>
      <c r="E1842" s="30" t="inlineStr">
        <is>
          <t>~Applies only to plans partnered with Evolent (see healthplan scope inclusion list in columns to the right). Adults send request to Evolent. For Pediatrics, no PA required for Outpatient.</t>
        </is>
      </c>
      <c r="F1842" s="30" t="n">
        <v>1</v>
      </c>
      <c r="G1842" s="30" t="inlineStr">
        <is>
          <t>No Change</t>
        </is>
      </c>
    </row>
    <row r="1843">
      <c r="A1843" s="30" t="inlineStr">
        <is>
          <t>32607</t>
        </is>
      </c>
      <c r="B1843" s="30" t="inlineStr">
        <is>
          <t>No Change</t>
        </is>
      </c>
      <c r="C1843" s="30" t="inlineStr">
        <is>
          <t>MHI Code Notes</t>
        </is>
      </c>
      <c r="D1843" s="30" t="inlineStr">
        <is>
          <t>~Applies only to plans partnered with Evolent (see healthplan scope inclusion list in columns to the right). Adults send request to Evolent. For Pediatrics, no PA required for Outpatient.</t>
        </is>
      </c>
      <c r="E1843" s="30" t="inlineStr">
        <is>
          <t>~Applies only to plans partnered with Evolent (see healthplan scope inclusion list in columns to the right). Adults send request to Evolent. For Pediatrics, no PA required for Outpatient.</t>
        </is>
      </c>
      <c r="F1843" s="30" t="n">
        <v>1</v>
      </c>
      <c r="G1843" s="30" t="inlineStr">
        <is>
          <t>No Change</t>
        </is>
      </c>
    </row>
    <row r="1844">
      <c r="A1844" s="30" t="inlineStr">
        <is>
          <t>32608</t>
        </is>
      </c>
      <c r="B1844" s="30" t="inlineStr">
        <is>
          <t>No Change</t>
        </is>
      </c>
      <c r="C1844" s="30" t="inlineStr">
        <is>
          <t>MHI Code Notes</t>
        </is>
      </c>
      <c r="D1844" s="30" t="inlineStr">
        <is>
          <t>~Applies only to plans partnered with Evolent (see healthplan scope inclusion list in columns to the right). Adults send request to Evolent. For Pediatrics, no PA required for Outpatient.</t>
        </is>
      </c>
      <c r="E1844" s="30" t="inlineStr">
        <is>
          <t>~Applies only to plans partnered with Evolent (see healthplan scope inclusion list in columns to the right). Adults send request to Evolent. For Pediatrics, no PA required for Outpatient.</t>
        </is>
      </c>
      <c r="F1844" s="30" t="n">
        <v>1</v>
      </c>
      <c r="G1844" s="30" t="inlineStr">
        <is>
          <t>No Change</t>
        </is>
      </c>
    </row>
    <row r="1845">
      <c r="A1845" s="30" t="inlineStr">
        <is>
          <t>32609</t>
        </is>
      </c>
      <c r="B1845" s="30" t="inlineStr">
        <is>
          <t>No Change</t>
        </is>
      </c>
      <c r="C1845" s="30" t="inlineStr">
        <is>
          <t>MHI Code Notes</t>
        </is>
      </c>
      <c r="D1845" s="30" t="inlineStr">
        <is>
          <t>~Applies only to plans partnered with Evolent (see healthplan scope inclusion list in columns to the right). Adults send request to Evolent. For Pediatrics, no PA required for Outpatient.</t>
        </is>
      </c>
      <c r="E1845" s="30" t="inlineStr">
        <is>
          <t>~Applies only to plans partnered with Evolent (see healthplan scope inclusion list in columns to the right). Adults send request to Evolent. For Pediatrics, no PA required for Outpatient.</t>
        </is>
      </c>
      <c r="F1845" s="30" t="n">
        <v>1</v>
      </c>
      <c r="G1845" s="30" t="inlineStr">
        <is>
          <t>No Change</t>
        </is>
      </c>
    </row>
    <row r="1846">
      <c r="A1846" s="30" t="inlineStr">
        <is>
          <t>32650</t>
        </is>
      </c>
      <c r="B1846" s="30" t="inlineStr">
        <is>
          <t>No Change</t>
        </is>
      </c>
      <c r="C1846" s="30" t="inlineStr">
        <is>
          <t>MHI Code Notes</t>
        </is>
      </c>
      <c r="D1846" s="30" t="inlineStr">
        <is>
          <t>~Applies only to plans partnered with Evolent (see healthplan scope inclusion list in columns to the right). Adults send request to Evolent. For Pediatrics, direct requests to the healthplan.</t>
        </is>
      </c>
      <c r="E1846" s="30" t="inlineStr">
        <is>
          <t>~Applies only to plans partnered with Evolent (see healthplan scope inclusion list in columns to the right). Adults send request to Evolent. For Pediatrics, direct requests to the healthplan.</t>
        </is>
      </c>
      <c r="F1846" s="30" t="n">
        <v>1</v>
      </c>
      <c r="G1846" s="30" t="inlineStr">
        <is>
          <t>No Change</t>
        </is>
      </c>
    </row>
    <row r="1847">
      <c r="A1847" s="30" t="inlineStr">
        <is>
          <t>32651</t>
        </is>
      </c>
      <c r="B1847" s="30" t="inlineStr">
        <is>
          <t>No Change</t>
        </is>
      </c>
      <c r="C1847" s="30" t="inlineStr">
        <is>
          <t>MHI Code Notes</t>
        </is>
      </c>
      <c r="D1847" s="30" t="inlineStr">
        <is>
          <t>~Applies only to plans partnered with Evolent (see healthplan scope inclusion list in columns to the right). Adults send request to Evolent. For Pediatrics, direct requests to the healthplan.</t>
        </is>
      </c>
      <c r="E1847" s="30" t="inlineStr">
        <is>
          <t>~Applies only to plans partnered with Evolent (see healthplan scope inclusion list in columns to the right). Adults send request to Evolent. For Pediatrics, direct requests to the healthplan.</t>
        </is>
      </c>
      <c r="F1847" s="30" t="n">
        <v>1</v>
      </c>
      <c r="G1847" s="30" t="inlineStr">
        <is>
          <t>No Change</t>
        </is>
      </c>
    </row>
    <row r="1848">
      <c r="A1848" s="30" t="inlineStr">
        <is>
          <t>32652</t>
        </is>
      </c>
      <c r="B1848" s="30" t="inlineStr">
        <is>
          <t>No Change</t>
        </is>
      </c>
      <c r="C1848" s="30" t="inlineStr">
        <is>
          <t>MHI Code Notes</t>
        </is>
      </c>
      <c r="D1848" s="30" t="inlineStr">
        <is>
          <t>~Applies only to plans partnered with Evolent (see healthplan scope inclusion list in columns to the right). Adults send request to Evolent. For Pediatrics, direct requests to the healthplan.</t>
        </is>
      </c>
      <c r="E1848" s="30" t="inlineStr">
        <is>
          <t>~Applies only to plans partnered with Evolent (see healthplan scope inclusion list in columns to the right). Adults send request to Evolent. For Pediatrics, direct requests to the healthplan.</t>
        </is>
      </c>
      <c r="F1848" s="30" t="n">
        <v>1</v>
      </c>
      <c r="G1848" s="30" t="inlineStr">
        <is>
          <t>No Change</t>
        </is>
      </c>
    </row>
    <row r="1849">
      <c r="A1849" s="30" t="inlineStr">
        <is>
          <t>32653</t>
        </is>
      </c>
      <c r="B1849" s="30" t="inlineStr">
        <is>
          <t>No Change</t>
        </is>
      </c>
      <c r="C1849" s="30" t="inlineStr">
        <is>
          <t>MHI Code Notes</t>
        </is>
      </c>
      <c r="D1849" s="30" t="inlineStr">
        <is>
          <t>~Applies only to plans partnered with Evolent (see healthplan scope inclusion list in columns to the right). Adults send request to Evolent. For Pediatrics, direct requests to the healthplan.</t>
        </is>
      </c>
      <c r="E1849" s="30" t="inlineStr">
        <is>
          <t>~Applies only to plans partnered with Evolent (see healthplan scope inclusion list in columns to the right). Adults send request to Evolent. For Pediatrics, direct requests to the healthplan.</t>
        </is>
      </c>
      <c r="F1849" s="30" t="n">
        <v>1</v>
      </c>
      <c r="G1849" s="30" t="inlineStr">
        <is>
          <t>No Change</t>
        </is>
      </c>
    </row>
    <row r="1850">
      <c r="A1850" s="30" t="inlineStr">
        <is>
          <t>32654</t>
        </is>
      </c>
      <c r="B1850" s="30" t="inlineStr">
        <is>
          <t>No Change</t>
        </is>
      </c>
      <c r="C1850" s="30" t="inlineStr">
        <is>
          <t>MHI Code Notes</t>
        </is>
      </c>
      <c r="D1850" s="30" t="inlineStr">
        <is>
          <t>~Applies only to plans partnered with Evolent (see healthplan scope inclusion list in columns to the right). Adults send request to Evolent. For Pediatrics, direct requests to the healthplan.</t>
        </is>
      </c>
      <c r="E1850" s="30" t="inlineStr">
        <is>
          <t>~Applies only to plans partnered with Evolent (see healthplan scope inclusion list in columns to the right). Adults send request to Evolent. For Pediatrics, direct requests to the healthplan.</t>
        </is>
      </c>
      <c r="F1850" s="30" t="n">
        <v>1</v>
      </c>
      <c r="G1850" s="30" t="inlineStr">
        <is>
          <t>No Change</t>
        </is>
      </c>
    </row>
    <row r="1851">
      <c r="A1851" s="30" t="inlineStr">
        <is>
          <t>32655</t>
        </is>
      </c>
      <c r="B1851" s="30" t="inlineStr">
        <is>
          <t>No Change</t>
        </is>
      </c>
      <c r="C1851" s="30" t="inlineStr">
        <is>
          <t>MHI Code Notes</t>
        </is>
      </c>
      <c r="D1851" s="30" t="inlineStr">
        <is>
          <t>~Applies only to plans partnered with Evolent (see healthplan scope inclusion list in columns to the right). Adults send request to Evolent. For Pediatrics, direct requests to the healthplan.</t>
        </is>
      </c>
      <c r="E1851" s="30" t="inlineStr">
        <is>
          <t>~Applies only to plans partnered with Evolent (see healthplan scope inclusion list in columns to the right). Adults send request to Evolent. For Pediatrics, direct requests to the healthplan.</t>
        </is>
      </c>
      <c r="F1851" s="30" t="n">
        <v>1</v>
      </c>
      <c r="G1851" s="30" t="inlineStr">
        <is>
          <t>No Change</t>
        </is>
      </c>
    </row>
    <row r="1852">
      <c r="A1852" s="30" t="inlineStr">
        <is>
          <t>32656</t>
        </is>
      </c>
      <c r="B1852" s="30" t="inlineStr">
        <is>
          <t>No Change</t>
        </is>
      </c>
      <c r="C1852" s="30" t="inlineStr">
        <is>
          <t>MHI Code Notes</t>
        </is>
      </c>
      <c r="D1852" s="30" t="inlineStr">
        <is>
          <t>~Applies only to plans partnered with Evolent (see healthplan scope inclusion list in columns to the right). Adults send request to Evolent. For Pediatrics, direct requests to the healthplan.</t>
        </is>
      </c>
      <c r="E1852" s="30" t="inlineStr">
        <is>
          <t>~Applies only to plans partnered with Evolent (see healthplan scope inclusion list in columns to the right). Adults send request to Evolent. For Pediatrics, direct requests to the healthplan.</t>
        </is>
      </c>
      <c r="F1852" s="30" t="n">
        <v>1</v>
      </c>
      <c r="G1852" s="30" t="inlineStr">
        <is>
          <t>No Change</t>
        </is>
      </c>
    </row>
    <row r="1853">
      <c r="A1853" s="30" t="inlineStr">
        <is>
          <t>32658</t>
        </is>
      </c>
      <c r="B1853" s="30" t="inlineStr">
        <is>
          <t>No Change</t>
        </is>
      </c>
      <c r="C1853" s="30" t="inlineStr">
        <is>
          <t>MHI Code Notes</t>
        </is>
      </c>
      <c r="D1853" s="30" t="inlineStr">
        <is>
          <t>~Applies only to plans partnered with Evolent (see healthplan scope inclusion list in columns to the right). Adults send request to Evolent. For Pediatrics, direct requests to the healthplan.</t>
        </is>
      </c>
      <c r="E1853" s="30" t="inlineStr">
        <is>
          <t>~Applies only to plans partnered with Evolent (see healthplan scope inclusion list in columns to the right). Adults send request to Evolent. For Pediatrics, direct requests to the healthplan.</t>
        </is>
      </c>
      <c r="F1853" s="30" t="n">
        <v>1</v>
      </c>
      <c r="G1853" s="30" t="inlineStr">
        <is>
          <t>No Change</t>
        </is>
      </c>
    </row>
    <row r="1854">
      <c r="A1854" s="30" t="inlineStr">
        <is>
          <t>32659</t>
        </is>
      </c>
      <c r="B1854" s="30" t="inlineStr">
        <is>
          <t>No Change</t>
        </is>
      </c>
      <c r="C1854" s="30" t="inlineStr">
        <is>
          <t>MHI Code Notes</t>
        </is>
      </c>
      <c r="D1854" s="30" t="inlineStr">
        <is>
          <t>~Applies only to plans partnered with Evolent (see healthplan scope inclusion list in columns to the right). Adults send request to Evolent. For Pediatrics, direct requests to the healthplan.</t>
        </is>
      </c>
      <c r="E1854" s="30" t="inlineStr">
        <is>
          <t>~Applies only to plans partnered with Evolent (see healthplan scope inclusion list in columns to the right). Adults send request to Evolent. For Pediatrics, direct requests to the healthplan.</t>
        </is>
      </c>
      <c r="F1854" s="30" t="n">
        <v>1</v>
      </c>
      <c r="G1854" s="30" t="inlineStr">
        <is>
          <t>No Change</t>
        </is>
      </c>
    </row>
    <row r="1855">
      <c r="A1855" s="30" t="inlineStr">
        <is>
          <t>32661</t>
        </is>
      </c>
      <c r="B1855" s="30" t="inlineStr">
        <is>
          <t>No Change</t>
        </is>
      </c>
      <c r="C1855" s="30" t="inlineStr">
        <is>
          <t>MHI Code Notes</t>
        </is>
      </c>
      <c r="D1855" s="30" t="inlineStr">
        <is>
          <t>~Applies only to plans partnered with Evolent (see healthplan scope inclusion list in columns to the right). Adults send request to Evolent. For Pediatrics, direct requests to the healthplan.</t>
        </is>
      </c>
      <c r="E1855" s="30" t="inlineStr">
        <is>
          <t>~Applies only to plans partnered with Evolent (see healthplan scope inclusion list in columns to the right). Adults send request to Evolent. For Pediatrics, direct requests to the healthplan.</t>
        </is>
      </c>
      <c r="F1855" s="30" t="n">
        <v>1</v>
      </c>
      <c r="G1855" s="30" t="inlineStr">
        <is>
          <t>No Change</t>
        </is>
      </c>
    </row>
    <row r="1856">
      <c r="A1856" s="30" t="inlineStr">
        <is>
          <t>32662</t>
        </is>
      </c>
      <c r="B1856" s="30" t="inlineStr">
        <is>
          <t>No Change</t>
        </is>
      </c>
      <c r="C1856" s="30" t="inlineStr">
        <is>
          <t>MHI Code Notes</t>
        </is>
      </c>
      <c r="D1856" s="30" t="inlineStr">
        <is>
          <t>~Applies only to plans partnered with Evolent (see healthplan scope inclusion list in columns to the right). Adults send request to Evolent. For Pediatrics, direct requests to the healthplan.</t>
        </is>
      </c>
      <c r="E1856" s="30" t="inlineStr">
        <is>
          <t>~Applies only to plans partnered with Evolent (see healthplan scope inclusion list in columns to the right). Adults send request to Evolent. For Pediatrics, direct requests to the healthplan.</t>
        </is>
      </c>
      <c r="F1856" s="30" t="n">
        <v>1</v>
      </c>
      <c r="G1856" s="30" t="inlineStr">
        <is>
          <t>No Change</t>
        </is>
      </c>
    </row>
    <row r="1857">
      <c r="A1857" s="30" t="inlineStr">
        <is>
          <t>32663</t>
        </is>
      </c>
      <c r="B1857" s="30" t="inlineStr">
        <is>
          <t>No Change</t>
        </is>
      </c>
      <c r="C1857" s="30" t="inlineStr">
        <is>
          <t>MHI Code Notes</t>
        </is>
      </c>
      <c r="D1857" s="30" t="inlineStr">
        <is>
          <t>~Applies only to plans partnered with Evolent (see healthplan scope inclusion list in columns to the right). Adults send request to Evolent. For Pediatrics, direct requests to the healthplan.</t>
        </is>
      </c>
      <c r="E1857" s="30" t="inlineStr">
        <is>
          <t>~Applies only to plans partnered with Evolent (see healthplan scope inclusion list in columns to the right). Adults send request to Evolent. For Pediatrics, direct requests to the healthplan.</t>
        </is>
      </c>
      <c r="F1857" s="30" t="n">
        <v>1</v>
      </c>
      <c r="G1857" s="30" t="inlineStr">
        <is>
          <t>No Change</t>
        </is>
      </c>
    </row>
    <row r="1858">
      <c r="A1858" s="30" t="inlineStr">
        <is>
          <t>32664</t>
        </is>
      </c>
      <c r="B1858" s="30" t="inlineStr">
        <is>
          <t>No Change</t>
        </is>
      </c>
      <c r="C1858" s="30" t="inlineStr">
        <is>
          <t>MHI Code Notes</t>
        </is>
      </c>
      <c r="D1858" s="30" t="inlineStr">
        <is>
          <t>~Applies only to plans partnered with Evolent (see healthplan scope inclusion list in columns to the right). Adults send request to Evolent. For Pediatrics, direct requests to the healthplan.</t>
        </is>
      </c>
      <c r="E1858" s="30" t="inlineStr">
        <is>
          <t>~Applies only to plans partnered with Evolent (see healthplan scope inclusion list in columns to the right). Adults send request to Evolent. For Pediatrics, direct requests to the healthplan.</t>
        </is>
      </c>
      <c r="F1858" s="30" t="n">
        <v>1</v>
      </c>
      <c r="G1858" s="30" t="inlineStr">
        <is>
          <t>No Change</t>
        </is>
      </c>
    </row>
    <row r="1859">
      <c r="A1859" s="30" t="inlineStr">
        <is>
          <t>32665</t>
        </is>
      </c>
      <c r="B1859" s="30" t="inlineStr">
        <is>
          <t>No Change</t>
        </is>
      </c>
      <c r="C1859" s="30" t="inlineStr">
        <is>
          <t>MHI Code Notes</t>
        </is>
      </c>
      <c r="D1859" s="30" t="inlineStr">
        <is>
          <t>~Applies only to plans partnered with Evolent (see healthplan scope inclusion list in columns to the right). Adults send request to Evolent. For Pediatrics, direct requests to the healthplan.</t>
        </is>
      </c>
      <c r="E1859" s="30" t="inlineStr">
        <is>
          <t>~Applies only to plans partnered with Evolent (see healthplan scope inclusion list in columns to the right). Adults send request to Evolent. For Pediatrics, direct requests to the healthplan.</t>
        </is>
      </c>
      <c r="F1859" s="30" t="n">
        <v>1</v>
      </c>
      <c r="G1859" s="30" t="inlineStr">
        <is>
          <t>No Change</t>
        </is>
      </c>
    </row>
    <row r="1860">
      <c r="A1860" s="30" t="inlineStr">
        <is>
          <t>32666</t>
        </is>
      </c>
      <c r="B1860" s="30" t="inlineStr">
        <is>
          <t>No Change</t>
        </is>
      </c>
      <c r="C1860" s="30" t="inlineStr">
        <is>
          <t>MHI Code Notes</t>
        </is>
      </c>
      <c r="D1860" s="30" t="inlineStr">
        <is>
          <t>~Applies only to plans partnered with Evolent (see healthplan scope inclusion list in columns to the right). Adults send request to Evolent. For Pediatrics, direct requests to the healthplan.</t>
        </is>
      </c>
      <c r="E1860" s="30" t="inlineStr">
        <is>
          <t>~Applies only to plans partnered with Evolent (see healthplan scope inclusion list in columns to the right). Adults send request to Evolent. For Pediatrics, direct requests to the healthplan.</t>
        </is>
      </c>
      <c r="F1860" s="30" t="n">
        <v>1</v>
      </c>
      <c r="G1860" s="30" t="inlineStr">
        <is>
          <t>No Change</t>
        </is>
      </c>
    </row>
    <row r="1861">
      <c r="A1861" s="30" t="inlineStr">
        <is>
          <t>32667</t>
        </is>
      </c>
      <c r="B1861" s="30" t="inlineStr">
        <is>
          <t>No Change</t>
        </is>
      </c>
      <c r="C1861" s="30" t="inlineStr">
        <is>
          <t>MHI Code Notes</t>
        </is>
      </c>
      <c r="D1861" s="30" t="inlineStr">
        <is>
          <t>~Applies only to plans partnered with Evolent (see healthplan scope inclusion list in columns to the right). Adults send request to Evolent. For Pediatrics, direct requests to the healthplan.</t>
        </is>
      </c>
      <c r="E1861" s="30" t="inlineStr">
        <is>
          <t>~Applies only to plans partnered with Evolent (see healthplan scope inclusion list in columns to the right). Adults send request to Evolent. For Pediatrics, direct requests to the healthplan.</t>
        </is>
      </c>
      <c r="F1861" s="30" t="n">
        <v>1</v>
      </c>
      <c r="G1861" s="30" t="inlineStr">
        <is>
          <t>No Change</t>
        </is>
      </c>
    </row>
    <row r="1862">
      <c r="A1862" s="30" t="inlineStr">
        <is>
          <t>32668</t>
        </is>
      </c>
      <c r="B1862" s="30" t="inlineStr">
        <is>
          <t>No Change</t>
        </is>
      </c>
      <c r="C1862" s="30" t="inlineStr">
        <is>
          <t>MHI Code Notes</t>
        </is>
      </c>
      <c r="D1862" s="30" t="inlineStr">
        <is>
          <t>~Applies only to plans partnered with Evolent (see healthplan scope inclusion list in columns to the right). Adults send request to Evolent. For Pediatrics, direct requests to the healthplan.</t>
        </is>
      </c>
      <c r="E1862" s="30" t="inlineStr">
        <is>
          <t>~Applies only to plans partnered with Evolent (see healthplan scope inclusion list in columns to the right). Adults send request to Evolent. For Pediatrics, direct requests to the healthplan.</t>
        </is>
      </c>
      <c r="F1862" s="30" t="n">
        <v>1</v>
      </c>
      <c r="G1862" s="30" t="inlineStr">
        <is>
          <t>No Change</t>
        </is>
      </c>
    </row>
    <row r="1863">
      <c r="A1863" s="30" t="inlineStr">
        <is>
          <t>32669</t>
        </is>
      </c>
      <c r="B1863" s="30" t="inlineStr">
        <is>
          <t>No Change</t>
        </is>
      </c>
      <c r="C1863" s="30" t="inlineStr">
        <is>
          <t>MHI Code Notes</t>
        </is>
      </c>
      <c r="D1863" s="30" t="inlineStr">
        <is>
          <t>~Applies only to plans partnered with Evolent (see healthplan scope inclusion list in columns to the right). Adults send request to Evolent. For Pediatrics, direct requests to the healthplan.</t>
        </is>
      </c>
      <c r="E1863" s="30" t="inlineStr">
        <is>
          <t>~Applies only to plans partnered with Evolent (see healthplan scope inclusion list in columns to the right). Adults send request to Evolent. For Pediatrics, direct requests to the healthplan.</t>
        </is>
      </c>
      <c r="F1863" s="30" t="n">
        <v>1</v>
      </c>
      <c r="G1863" s="30" t="inlineStr">
        <is>
          <t>No Change</t>
        </is>
      </c>
    </row>
    <row r="1864">
      <c r="A1864" s="30" t="inlineStr">
        <is>
          <t>32670</t>
        </is>
      </c>
      <c r="B1864" s="30" t="inlineStr">
        <is>
          <t>No Change</t>
        </is>
      </c>
      <c r="C1864" s="30" t="inlineStr">
        <is>
          <t>MHI Code Notes</t>
        </is>
      </c>
      <c r="D1864" s="30" t="inlineStr">
        <is>
          <t>~Applies only to plans partnered with Evolent (see healthplan scope inclusion list in columns to the right). Adults send request to Evolent. For Pediatrics, direct requests to the healthplan.</t>
        </is>
      </c>
      <c r="E1864" s="30" t="inlineStr">
        <is>
          <t>~Applies only to plans partnered with Evolent (see healthplan scope inclusion list in columns to the right). Adults send request to Evolent. For Pediatrics, direct requests to the healthplan.</t>
        </is>
      </c>
      <c r="F1864" s="30" t="n">
        <v>1</v>
      </c>
      <c r="G1864" s="30" t="inlineStr">
        <is>
          <t>No Change</t>
        </is>
      </c>
    </row>
    <row r="1865">
      <c r="A1865" s="30" t="inlineStr">
        <is>
          <t>32671</t>
        </is>
      </c>
      <c r="B1865" s="30" t="inlineStr">
        <is>
          <t>No Change</t>
        </is>
      </c>
      <c r="C1865" s="30" t="inlineStr">
        <is>
          <t>MHI Code Notes</t>
        </is>
      </c>
      <c r="D1865" s="30" t="inlineStr">
        <is>
          <t>~Applies only to plans partnered with Evolent (see healthplan scope inclusion list in columns to the right). Adults send request to Evolent. For Pediatrics, direct requests to the healthplan.</t>
        </is>
      </c>
      <c r="E1865" s="30" t="inlineStr">
        <is>
          <t>~Applies only to plans partnered with Evolent (see healthplan scope inclusion list in columns to the right). Adults send request to Evolent. For Pediatrics, direct requests to the healthplan.</t>
        </is>
      </c>
      <c r="F1865" s="30" t="n">
        <v>1</v>
      </c>
      <c r="G1865" s="30" t="inlineStr">
        <is>
          <t>No Change</t>
        </is>
      </c>
    </row>
    <row r="1866">
      <c r="A1866" s="30" t="inlineStr">
        <is>
          <t>32672</t>
        </is>
      </c>
      <c r="B1866" s="30" t="inlineStr">
        <is>
          <t>No Change</t>
        </is>
      </c>
      <c r="C1866" s="30" t="inlineStr">
        <is>
          <t>MHI Code Notes</t>
        </is>
      </c>
      <c r="D1866" s="30" t="inlineStr">
        <is>
          <t>~Applies only to plans partnered with Evolent (see healthplan scope inclusion list in columns to the right). Adults send request to Evolent. For Pediatrics, direct requests to the healthplan.</t>
        </is>
      </c>
      <c r="E1866" s="30" t="inlineStr">
        <is>
          <t>~Applies only to plans partnered with Evolent (see healthplan scope inclusion list in columns to the right). Adults send request to Evolent. For Pediatrics, direct requests to the healthplan.</t>
        </is>
      </c>
      <c r="F1866" s="30" t="n">
        <v>1</v>
      </c>
      <c r="G1866" s="30" t="inlineStr">
        <is>
          <t>No Change</t>
        </is>
      </c>
    </row>
    <row r="1867">
      <c r="A1867" s="30" t="inlineStr">
        <is>
          <t>32673</t>
        </is>
      </c>
      <c r="B1867" s="30" t="inlineStr">
        <is>
          <t>No Change</t>
        </is>
      </c>
      <c r="C1867" s="30" t="inlineStr">
        <is>
          <t>MHI Code Notes</t>
        </is>
      </c>
      <c r="D1867" s="30" t="inlineStr">
        <is>
          <t>~Applies only to plans partnered with Evolent (see healthplan scope inclusion list in columns to the right). Adults send request to Evolent. For Pediatrics, direct requests to the healthplan.</t>
        </is>
      </c>
      <c r="E1867" s="30" t="inlineStr">
        <is>
          <t>~Applies only to plans partnered with Evolent (see healthplan scope inclusion list in columns to the right). Adults send request to Evolent. For Pediatrics, direct requests to the healthplan.</t>
        </is>
      </c>
      <c r="F1867" s="30" t="n">
        <v>1</v>
      </c>
      <c r="G1867" s="30" t="inlineStr">
        <is>
          <t>No Change</t>
        </is>
      </c>
    </row>
    <row r="1868">
      <c r="A1868" s="30" t="inlineStr">
        <is>
          <t>32674</t>
        </is>
      </c>
      <c r="B1868" s="30" t="inlineStr">
        <is>
          <t>No Change</t>
        </is>
      </c>
      <c r="C1868" s="30" t="inlineStr">
        <is>
          <t>MHI Code Notes</t>
        </is>
      </c>
      <c r="D1868" s="30" t="inlineStr">
        <is>
          <t>~Applies only to plans partnered with Evolent (see healthplan scope inclusion list in columns to the right). Adults send request to Evolent. For Pediatrics, direct requests to the healthplan.</t>
        </is>
      </c>
      <c r="E1868" s="30" t="inlineStr">
        <is>
          <t>~Applies only to plans partnered with Evolent (see healthplan scope inclusion list in columns to the right). Adults send request to Evolent. For Pediatrics, direct requests to the healthplan.</t>
        </is>
      </c>
      <c r="F1868" s="30" t="n">
        <v>1</v>
      </c>
      <c r="G1868" s="30" t="inlineStr">
        <is>
          <t>No Change</t>
        </is>
      </c>
    </row>
    <row r="1869">
      <c r="A1869" s="30" t="inlineStr">
        <is>
          <t>32800</t>
        </is>
      </c>
      <c r="B1869" s="30" t="inlineStr">
        <is>
          <t>No Change</t>
        </is>
      </c>
      <c r="C1869" s="30" t="inlineStr">
        <is>
          <t>MHI Code Notes</t>
        </is>
      </c>
      <c r="D1869" s="30" t="inlineStr">
        <is>
          <t>~Applies only to plans partnered with Evolent (see healthplan scope inclusion list in columns to the right). Adults send request to Evolent. For Pediatrics, direct requests to the healthplan.</t>
        </is>
      </c>
      <c r="E1869" s="30" t="inlineStr">
        <is>
          <t>~Applies only to plans partnered with Evolent (see healthplan scope inclusion list in columns to the right). Adults send request to Evolent. For Pediatrics, direct requests to the healthplan.</t>
        </is>
      </c>
      <c r="F1869" s="30" t="n">
        <v>1</v>
      </c>
      <c r="G1869" s="30" t="inlineStr">
        <is>
          <t>No Change</t>
        </is>
      </c>
    </row>
    <row r="1870">
      <c r="A1870" s="30" t="inlineStr">
        <is>
          <t>32810</t>
        </is>
      </c>
      <c r="B1870" s="30" t="inlineStr">
        <is>
          <t>No Change</t>
        </is>
      </c>
      <c r="C1870" s="30" t="inlineStr">
        <is>
          <t>MHI Code Notes</t>
        </is>
      </c>
      <c r="D1870" s="30" t="inlineStr">
        <is>
          <t>~Applies only to plans partnered with Evolent (see healthplan scope inclusion list in columns to the right). Adults send request to Evolent. For Pediatrics, direct requests to the healthplan.</t>
        </is>
      </c>
      <c r="E1870" s="30" t="inlineStr">
        <is>
          <t>~Applies only to plans partnered with Evolent (see healthplan scope inclusion list in columns to the right). Adults send request to Evolent. For Pediatrics, direct requests to the healthplan.</t>
        </is>
      </c>
      <c r="F1870" s="30" t="n">
        <v>1</v>
      </c>
      <c r="G1870" s="30" t="inlineStr">
        <is>
          <t>No Change</t>
        </is>
      </c>
    </row>
    <row r="1871">
      <c r="A1871" s="30" t="inlineStr">
        <is>
          <t>32815</t>
        </is>
      </c>
      <c r="B1871" s="30" t="inlineStr">
        <is>
          <t>No Change</t>
        </is>
      </c>
      <c r="C1871" s="30" t="inlineStr">
        <is>
          <t>MHI Code Notes</t>
        </is>
      </c>
      <c r="D1871" s="30" t="inlineStr">
        <is>
          <t>~Applies only to plans partnered with Evolent (see healthplan scope inclusion list in columns to the right). Adults send request to Evolent. For Pediatrics, direct requests to the healthplan.</t>
        </is>
      </c>
      <c r="E1871" s="30" t="inlineStr">
        <is>
          <t>~Applies only to plans partnered with Evolent (see healthplan scope inclusion list in columns to the right). Adults send request to Evolent. For Pediatrics, direct requests to the healthplan.</t>
        </is>
      </c>
      <c r="F1871" s="30" t="n">
        <v>1</v>
      </c>
      <c r="G1871" s="30" t="inlineStr">
        <is>
          <t>No Change</t>
        </is>
      </c>
    </row>
    <row r="1872">
      <c r="A1872" s="30" t="inlineStr">
        <is>
          <t>32820</t>
        </is>
      </c>
      <c r="B1872" s="30" t="inlineStr">
        <is>
          <t>No Change</t>
        </is>
      </c>
      <c r="C1872" s="30" t="inlineStr">
        <is>
          <t>MHI Code Notes</t>
        </is>
      </c>
      <c r="D1872" s="30" t="inlineStr">
        <is>
          <t>~Applies only to plans partnered with Evolent (see healthplan scope inclusion list in columns to the right). Adults send request to Evolent. For Pediatrics, direct requests to the healthplan.</t>
        </is>
      </c>
      <c r="E1872" s="30" t="inlineStr">
        <is>
          <t>~Applies only to plans partnered with Evolent (see healthplan scope inclusion list in columns to the right). Adults send request to Evolent. For Pediatrics, direct requests to the healthplan.</t>
        </is>
      </c>
      <c r="F1872" s="30" t="n">
        <v>1</v>
      </c>
      <c r="G1872" s="30" t="inlineStr">
        <is>
          <t>No Change</t>
        </is>
      </c>
    </row>
    <row r="1873">
      <c r="A1873" s="30" t="inlineStr">
        <is>
          <t>32900</t>
        </is>
      </c>
      <c r="B1873" s="30" t="inlineStr">
        <is>
          <t>No Change</t>
        </is>
      </c>
      <c r="C1873" s="30" t="inlineStr">
        <is>
          <t>MHI Code Notes</t>
        </is>
      </c>
      <c r="D1873" s="30" t="inlineStr">
        <is>
          <t>~Applies only to plans partnered with Evolent (see healthplan scope inclusion list in columns to the right). Adults send request to Evolent. For Pediatrics, direct requests to the healthplan.</t>
        </is>
      </c>
      <c r="E1873" s="30" t="inlineStr">
        <is>
          <t>~Applies only to plans partnered with Evolent (see healthplan scope inclusion list in columns to the right). Adults send request to Evolent. For Pediatrics, direct requests to the healthplan.</t>
        </is>
      </c>
      <c r="F1873" s="30" t="n">
        <v>1</v>
      </c>
      <c r="G1873" s="30" t="inlineStr">
        <is>
          <t>No Change</t>
        </is>
      </c>
    </row>
    <row r="1874">
      <c r="A1874" s="30" t="inlineStr">
        <is>
          <t>32905</t>
        </is>
      </c>
      <c r="B1874" s="30" t="inlineStr">
        <is>
          <t>No Change</t>
        </is>
      </c>
      <c r="C1874" s="30" t="inlineStr">
        <is>
          <t>MHI Code Notes</t>
        </is>
      </c>
      <c r="D1874" s="30" t="inlineStr">
        <is>
          <t>~Applies only to plans partnered with Evolent (see healthplan scope inclusion list in columns to the right). Adults send request to Evolent. For Pediatrics, direct requests to the healthplan.</t>
        </is>
      </c>
      <c r="E1874" s="30" t="inlineStr">
        <is>
          <t>~Applies only to plans partnered with Evolent (see healthplan scope inclusion list in columns to the right). Adults send request to Evolent. For Pediatrics, direct requests to the healthplan.</t>
        </is>
      </c>
      <c r="F1874" s="30" t="n">
        <v>1</v>
      </c>
      <c r="G1874" s="30" t="inlineStr">
        <is>
          <t>No Change</t>
        </is>
      </c>
    </row>
    <row r="1875">
      <c r="A1875" s="30" t="inlineStr">
        <is>
          <t>32906</t>
        </is>
      </c>
      <c r="B1875" s="30" t="inlineStr">
        <is>
          <t>No Change</t>
        </is>
      </c>
      <c r="C1875" s="30" t="inlineStr">
        <is>
          <t>MHI Code Notes</t>
        </is>
      </c>
      <c r="D1875" s="30" t="inlineStr">
        <is>
          <t>~Applies only to plans partnered with Evolent (see healthplan scope inclusion list in columns to the right). Adults send request to Evolent. For Pediatrics, direct requests to the healthplan.</t>
        </is>
      </c>
      <c r="E1875" s="30" t="inlineStr">
        <is>
          <t>~Applies only to plans partnered with Evolent (see healthplan scope inclusion list in columns to the right). Adults send request to Evolent. For Pediatrics, direct requests to the healthplan.</t>
        </is>
      </c>
      <c r="F1875" s="30" t="n">
        <v>1</v>
      </c>
      <c r="G1875" s="30" t="inlineStr">
        <is>
          <t>No Change</t>
        </is>
      </c>
    </row>
    <row r="1876">
      <c r="A1876" s="30" t="inlineStr">
        <is>
          <t>32940</t>
        </is>
      </c>
      <c r="B1876" s="30" t="inlineStr">
        <is>
          <t>No Change</t>
        </is>
      </c>
      <c r="C1876" s="30" t="inlineStr">
        <is>
          <t>MHI Code Notes</t>
        </is>
      </c>
      <c r="D1876" s="30" t="inlineStr">
        <is>
          <t>~Applies only to plans partnered with Evolent (see healthplan scope inclusion list in columns to the right). Adults send request to Evolent. For Pediatrics, direct requests to the healthplan.</t>
        </is>
      </c>
      <c r="E1876" s="30" t="inlineStr">
        <is>
          <t>~Applies only to plans partnered with Evolent (see healthplan scope inclusion list in columns to the right). Adults send request to Evolent. For Pediatrics, direct requests to the healthplan.</t>
        </is>
      </c>
      <c r="F1876" s="30" t="n">
        <v>1</v>
      </c>
      <c r="G1876" s="30" t="inlineStr">
        <is>
          <t>No Change</t>
        </is>
      </c>
    </row>
    <row r="1877">
      <c r="A1877" s="30" t="inlineStr">
        <is>
          <t>32960</t>
        </is>
      </c>
      <c r="B1877" s="30" t="inlineStr">
        <is>
          <t>No Change</t>
        </is>
      </c>
      <c r="C1877" s="30" t="inlineStr">
        <is>
          <t>MHI Code Notes</t>
        </is>
      </c>
      <c r="D1877" s="30" t="inlineStr">
        <is>
          <t>~Applies only to plans partnered with Evolent (see healthplan scope inclusion list in columns to the right). Adults send request to Evolent. For Pediatrics, no PA required for Outpatient.</t>
        </is>
      </c>
      <c r="E1877" s="30" t="inlineStr">
        <is>
          <t>~Applies only to plans partnered with Evolent (see healthplan scope inclusion list in columns to the right). Adults send request to Evolent. For Pediatrics, no PA required for Outpatient.</t>
        </is>
      </c>
      <c r="F1877" s="30" t="n">
        <v>1</v>
      </c>
      <c r="G1877" s="30" t="inlineStr">
        <is>
          <t>No Change</t>
        </is>
      </c>
    </row>
    <row r="1878">
      <c r="A1878" s="30" t="inlineStr">
        <is>
          <t>32997</t>
        </is>
      </c>
      <c r="B1878" s="30" t="inlineStr">
        <is>
          <t>No Change</t>
        </is>
      </c>
      <c r="C1878" s="30" t="inlineStr">
        <is>
          <t>MHI Code Notes</t>
        </is>
      </c>
      <c r="D1878" s="30" t="inlineStr">
        <is>
          <t>~Applies only to plans partnered with Evolent (see healthplan scope inclusion list in columns to the right). Adults send request to Evolent. For Pediatrics, direct requests to the healthplan.</t>
        </is>
      </c>
      <c r="E1878" s="30" t="inlineStr">
        <is>
          <t>~Applies only to plans partnered with Evolent (see healthplan scope inclusion list in columns to the right). Adults send request to Evolent. For Pediatrics, direct requests to the healthplan.</t>
        </is>
      </c>
      <c r="F1878" s="30" t="n">
        <v>1</v>
      </c>
      <c r="G1878" s="30" t="inlineStr">
        <is>
          <t>No Change</t>
        </is>
      </c>
    </row>
    <row r="1879">
      <c r="A1879" s="30" t="inlineStr">
        <is>
          <t>32998</t>
        </is>
      </c>
      <c r="B1879" s="30" t="inlineStr">
        <is>
          <t>No Change</t>
        </is>
      </c>
      <c r="C1879" s="30" t="inlineStr">
        <is>
          <t>MHI Code Notes</t>
        </is>
      </c>
      <c r="D1879" s="30" t="inlineStr">
        <is>
          <t>~Applies only to plans partnered with Evolent (see healthplan scope inclusion list in columns to the right). Adults send request to Evolent. For Pediatrics, direct requests to the healthplan.</t>
        </is>
      </c>
      <c r="E1879" s="30" t="inlineStr">
        <is>
          <t>~Applies only to plans partnered with Evolent (see healthplan scope inclusion list in columns to the right). Adults send request to Evolent. For Pediatrics, direct requests to the healthplan.</t>
        </is>
      </c>
      <c r="F1879" s="30" t="n">
        <v>1</v>
      </c>
      <c r="G1879" s="30" t="inlineStr">
        <is>
          <t>No Change</t>
        </is>
      </c>
    </row>
    <row r="1880">
      <c r="A1880" s="30" t="inlineStr">
        <is>
          <t>33016</t>
        </is>
      </c>
      <c r="B1880" s="30" t="inlineStr">
        <is>
          <t>No Change</t>
        </is>
      </c>
      <c r="C1880" s="30" t="inlineStr">
        <is>
          <t>MHI Code Notes</t>
        </is>
      </c>
      <c r="D1880" s="30" t="inlineStr">
        <is>
          <t>~Applies only to plans partnered with Evolent (see healthplan scope inclusion list in columns to the right). Adults send request to Evolent. For Pediatrics, direct requests to the healthplan.</t>
        </is>
      </c>
      <c r="E1880" s="30" t="inlineStr">
        <is>
          <t>~Applies only to plans partnered with Evolent (see healthplan scope inclusion list in columns to the right). Adults send request to Evolent. For Pediatrics, direct requests to the healthplan.</t>
        </is>
      </c>
      <c r="F1880" s="30" t="n">
        <v>1</v>
      </c>
      <c r="G1880" s="30" t="inlineStr">
        <is>
          <t>No Change</t>
        </is>
      </c>
    </row>
    <row r="1881">
      <c r="A1881" s="30" t="inlineStr">
        <is>
          <t>33017</t>
        </is>
      </c>
      <c r="B1881" s="30" t="inlineStr">
        <is>
          <t>No Change</t>
        </is>
      </c>
      <c r="C1881" s="30" t="inlineStr">
        <is>
          <t>MHI Code Notes</t>
        </is>
      </c>
      <c r="D1881" s="30" t="inlineStr">
        <is>
          <t>~Applies only to plans partnered with Evolent (see healthplan scope inclusion list in columns to the right). Adults send request to Evolent. For Pediatrics, direct requests to the healthplan.</t>
        </is>
      </c>
      <c r="E1881" s="30" t="inlineStr">
        <is>
          <t>~Applies only to plans partnered with Evolent (see healthplan scope inclusion list in columns to the right). Adults send request to Evolent. For Pediatrics, direct requests to the healthplan.</t>
        </is>
      </c>
      <c r="F1881" s="30" t="n">
        <v>1</v>
      </c>
      <c r="G1881" s="30" t="inlineStr">
        <is>
          <t>No Change</t>
        </is>
      </c>
    </row>
    <row r="1882">
      <c r="A1882" s="30" t="inlineStr">
        <is>
          <t>33018</t>
        </is>
      </c>
      <c r="B1882" s="30" t="inlineStr">
        <is>
          <t>No Change</t>
        </is>
      </c>
      <c r="C1882" s="30" t="inlineStr">
        <is>
          <t>MHI Code Notes</t>
        </is>
      </c>
      <c r="D1882" s="30" t="inlineStr">
        <is>
          <t>~Applies only to plans partnered with Evolent (see healthplan scope inclusion list in columns to the right). Adults send request to Evolent. For Pediatrics, direct requests to the healthplan.</t>
        </is>
      </c>
      <c r="E1882" s="30" t="inlineStr">
        <is>
          <t>~Applies only to plans partnered with Evolent (see healthplan scope inclusion list in columns to the right). Adults send request to Evolent. For Pediatrics, direct requests to the healthplan.</t>
        </is>
      </c>
      <c r="F1882" s="30" t="n">
        <v>1</v>
      </c>
      <c r="G1882" s="30" t="inlineStr">
        <is>
          <t>No Change</t>
        </is>
      </c>
    </row>
    <row r="1883">
      <c r="A1883" s="30" t="inlineStr">
        <is>
          <t>33019</t>
        </is>
      </c>
      <c r="B1883" s="30" t="inlineStr">
        <is>
          <t>No Change</t>
        </is>
      </c>
      <c r="C1883" s="30" t="inlineStr">
        <is>
          <t>MHI Code Notes</t>
        </is>
      </c>
      <c r="D1883" s="30" t="inlineStr">
        <is>
          <t>~Applies only to plans partnered with Evolent (see healthplan scope inclusion list in columns to the right). Adults send request to Evolent. For Pediatrics, direct requests to the healthplan.</t>
        </is>
      </c>
      <c r="E1883" s="30" t="inlineStr">
        <is>
          <t>~Applies only to plans partnered with Evolent (see healthplan scope inclusion list in columns to the right). Adults send request to Evolent. For Pediatrics, direct requests to the healthplan.</t>
        </is>
      </c>
      <c r="F1883" s="30" t="n">
        <v>1</v>
      </c>
      <c r="G1883" s="30" t="inlineStr">
        <is>
          <t>No Change</t>
        </is>
      </c>
    </row>
    <row r="1884">
      <c r="A1884" s="30" t="inlineStr">
        <is>
          <t>33020</t>
        </is>
      </c>
      <c r="B1884" s="30" t="inlineStr">
        <is>
          <t>No Change</t>
        </is>
      </c>
      <c r="C1884" s="30" t="inlineStr">
        <is>
          <t>MHI Code Notes</t>
        </is>
      </c>
      <c r="D1884" s="30" t="inlineStr">
        <is>
          <t>~Applies only to plans partnered with Evolent (see healthplan scope inclusion list in columns to the right). Adults send request to Evolent. For Pediatrics, direct requests to the healthplan.</t>
        </is>
      </c>
      <c r="E1884" s="30" t="inlineStr">
        <is>
          <t>~Applies only to plans partnered with Evolent (see healthplan scope inclusion list in columns to the right). Adults send request to Evolent. For Pediatrics, direct requests to the healthplan.</t>
        </is>
      </c>
      <c r="F1884" s="30" t="n">
        <v>1</v>
      </c>
      <c r="G1884" s="30" t="inlineStr">
        <is>
          <t>No Change</t>
        </is>
      </c>
    </row>
    <row r="1885">
      <c r="A1885" s="30" t="inlineStr">
        <is>
          <t>33025</t>
        </is>
      </c>
      <c r="B1885" s="30" t="inlineStr">
        <is>
          <t>No Change</t>
        </is>
      </c>
      <c r="C1885" s="30" t="inlineStr">
        <is>
          <t>MHI Code Notes</t>
        </is>
      </c>
      <c r="D1885" s="30" t="inlineStr">
        <is>
          <t>~Applies only to plans partnered with Evolent (see healthplan scope inclusion list in columns to the right). Adults send request to Evolent. For Pediatrics, direct requests to the healthplan.</t>
        </is>
      </c>
      <c r="E1885" s="30" t="inlineStr">
        <is>
          <t>~Applies only to plans partnered with Evolent (see healthplan scope inclusion list in columns to the right). Adults send request to Evolent. For Pediatrics, direct requests to the healthplan.</t>
        </is>
      </c>
      <c r="F1885" s="30" t="n">
        <v>1</v>
      </c>
      <c r="G1885" s="30" t="inlineStr">
        <is>
          <t>No Change</t>
        </is>
      </c>
    </row>
    <row r="1886">
      <c r="A1886" s="30" t="inlineStr">
        <is>
          <t>33030</t>
        </is>
      </c>
      <c r="B1886" s="30" t="inlineStr">
        <is>
          <t>No Change</t>
        </is>
      </c>
      <c r="C1886" s="30" t="inlineStr">
        <is>
          <t>MHI Code Notes</t>
        </is>
      </c>
      <c r="D1886" s="30" t="inlineStr">
        <is>
          <t>~Applies only to plans partnered with Evolent (see healthplan scope inclusion list in columns to the right). Adults send request to Evolent. For Pediatrics, direct requests to the healthplan.</t>
        </is>
      </c>
      <c r="E1886" s="30" t="inlineStr">
        <is>
          <t>~Applies only to plans partnered with Evolent (see healthplan scope inclusion list in columns to the right). Adults send request to Evolent. For Pediatrics, direct requests to the healthplan.</t>
        </is>
      </c>
      <c r="F1886" s="30" t="n">
        <v>1</v>
      </c>
      <c r="G1886" s="30" t="inlineStr">
        <is>
          <t>No Change</t>
        </is>
      </c>
    </row>
    <row r="1887">
      <c r="A1887" s="30" t="inlineStr">
        <is>
          <t>33031</t>
        </is>
      </c>
      <c r="B1887" s="30" t="inlineStr">
        <is>
          <t>No Change</t>
        </is>
      </c>
      <c r="C1887" s="30" t="inlineStr">
        <is>
          <t>MHI Code Notes</t>
        </is>
      </c>
      <c r="D1887" s="30" t="inlineStr">
        <is>
          <t>~Applies only to plans partnered with Evolent (see healthplan scope inclusion list in columns to the right). Adults send request to Evolent. For Pediatrics, direct requests to the healthplan.</t>
        </is>
      </c>
      <c r="E1887" s="30" t="inlineStr">
        <is>
          <t>~Applies only to plans partnered with Evolent (see healthplan scope inclusion list in columns to the right). Adults send request to Evolent. For Pediatrics, direct requests to the healthplan.</t>
        </is>
      </c>
      <c r="F1887" s="30" t="n">
        <v>1</v>
      </c>
      <c r="G1887" s="30" t="inlineStr">
        <is>
          <t>No Change</t>
        </is>
      </c>
    </row>
    <row r="1888">
      <c r="A1888" s="30" t="inlineStr">
        <is>
          <t>33050</t>
        </is>
      </c>
      <c r="B1888" s="30" t="inlineStr">
        <is>
          <t>No Change</t>
        </is>
      </c>
      <c r="C1888" s="30" t="inlineStr">
        <is>
          <t>MHI Code Notes</t>
        </is>
      </c>
      <c r="D1888" s="30" t="inlineStr">
        <is>
          <t>~Applies only to plans partnered with Evolent (see healthplan scope inclusion list in columns to the right). Adults send request to Evolent. For Pediatrics, direct requests to the healthplan.</t>
        </is>
      </c>
      <c r="E1888" s="30" t="inlineStr">
        <is>
          <t>~Applies only to plans partnered with Evolent (see healthplan scope inclusion list in columns to the right). Adults send request to Evolent. For Pediatrics, direct requests to the healthplan.</t>
        </is>
      </c>
      <c r="F1888" s="30" t="n">
        <v>1</v>
      </c>
      <c r="G1888" s="30" t="inlineStr">
        <is>
          <t>No Change</t>
        </is>
      </c>
    </row>
    <row r="1889">
      <c r="A1889" s="30" t="inlineStr">
        <is>
          <t>33120</t>
        </is>
      </c>
      <c r="B1889" s="30" t="inlineStr">
        <is>
          <t>No Change</t>
        </is>
      </c>
      <c r="C1889" s="30" t="inlineStr">
        <is>
          <t>MHI Code Notes</t>
        </is>
      </c>
      <c r="D1889" s="30" t="inlineStr">
        <is>
          <t>~Applies only to plans partnered with Evolent (see healthplan scope inclusion list in columns to the right). Adults send request to Evolent. For Pediatrics, direct requests to the healthplan.</t>
        </is>
      </c>
      <c r="E1889" s="30" t="inlineStr">
        <is>
          <t>~Applies only to plans partnered with Evolent (see healthplan scope inclusion list in columns to the right). Adults send request to Evolent. For Pediatrics, direct requests to the healthplan.</t>
        </is>
      </c>
      <c r="F1889" s="30" t="n">
        <v>1</v>
      </c>
      <c r="G1889" s="30" t="inlineStr">
        <is>
          <t>No Change</t>
        </is>
      </c>
    </row>
    <row r="1890">
      <c r="A1890" s="30" t="inlineStr">
        <is>
          <t>33130</t>
        </is>
      </c>
      <c r="B1890" s="30" t="inlineStr">
        <is>
          <t>No Change</t>
        </is>
      </c>
      <c r="C1890" s="30" t="inlineStr">
        <is>
          <t>MHI Code Notes</t>
        </is>
      </c>
      <c r="D1890" s="30" t="inlineStr">
        <is>
          <t>~Applies only to plans partnered with Evolent (see healthplan scope inclusion list in columns to the right). Adults send request to Evolent. For Pediatrics, direct requests to the healthplan.</t>
        </is>
      </c>
      <c r="E1890" s="30" t="inlineStr">
        <is>
          <t>~Applies only to plans partnered with Evolent (see healthplan scope inclusion list in columns to the right). Adults send request to Evolent. For Pediatrics, direct requests to the healthplan.</t>
        </is>
      </c>
      <c r="F1890" s="30" t="n">
        <v>1</v>
      </c>
      <c r="G1890" s="30" t="inlineStr">
        <is>
          <t>No Change</t>
        </is>
      </c>
    </row>
    <row r="1891">
      <c r="A1891" s="30" t="inlineStr">
        <is>
          <t>33140</t>
        </is>
      </c>
      <c r="B1891" s="30" t="inlineStr">
        <is>
          <t>No Change</t>
        </is>
      </c>
      <c r="C1891" s="30" t="inlineStr">
        <is>
          <t>MHI Code Notes</t>
        </is>
      </c>
      <c r="D1891" s="30" t="inlineStr">
        <is>
          <t>~Applies only to plans partnered with Evolent (see healthplan scope inclusion list in columns to the right). Adults send request to Evolent. For Pediatrics, direct requests to the healthplan.</t>
        </is>
      </c>
      <c r="E1891" s="30" t="inlineStr">
        <is>
          <t>~Applies only to plans partnered with Evolent (see healthplan scope inclusion list in columns to the right). Adults send request to Evolent. For Pediatrics, direct requests to the healthplan.</t>
        </is>
      </c>
      <c r="F1891" s="30" t="n">
        <v>1</v>
      </c>
      <c r="G1891" s="30" t="inlineStr">
        <is>
          <t>No Change</t>
        </is>
      </c>
    </row>
    <row r="1892">
      <c r="A1892" s="30" t="inlineStr">
        <is>
          <t>33141</t>
        </is>
      </c>
      <c r="B1892" s="30" t="inlineStr">
        <is>
          <t>No Change</t>
        </is>
      </c>
      <c r="C1892" s="30" t="inlineStr">
        <is>
          <t>MHI Code Notes</t>
        </is>
      </c>
      <c r="D1892" s="30" t="inlineStr">
        <is>
          <t>~Applies only to plans partnered with Evolent (see healthplan scope inclusion list in columns to the right). Adults send request to Evolent. For Pediatrics, direct requests to the healthplan.</t>
        </is>
      </c>
      <c r="E1892" s="30" t="inlineStr">
        <is>
          <t>~Applies only to plans partnered with Evolent (see healthplan scope inclusion list in columns to the right). Adults send request to Evolent. For Pediatrics, direct requests to the healthplan.</t>
        </is>
      </c>
      <c r="F1892" s="30" t="n">
        <v>1</v>
      </c>
      <c r="G1892" s="30" t="inlineStr">
        <is>
          <t>No Change</t>
        </is>
      </c>
    </row>
    <row r="1893">
      <c r="A1893" s="30" t="inlineStr">
        <is>
          <t>33202</t>
        </is>
      </c>
      <c r="B1893" s="30" t="inlineStr">
        <is>
          <t>No Change</t>
        </is>
      </c>
      <c r="C1893" s="30" t="inlineStr">
        <is>
          <t>MHI Code Notes</t>
        </is>
      </c>
      <c r="D1893" s="30" t="inlineStr">
        <is>
          <t>~Applies only to plans partnered with Evolent (see healthplan scope inclusion list in columns to the right). Adults send request to Evolent. For Pediatrics, direct requests to the healthplan.</t>
        </is>
      </c>
      <c r="E1893" s="30" t="inlineStr">
        <is>
          <t>~Applies only to plans partnered with Evolent (see healthplan scope inclusion list in columns to the right). Adults send request to Evolent. For Pediatrics, direct requests to the healthplan.</t>
        </is>
      </c>
      <c r="F1893" s="30" t="n">
        <v>1</v>
      </c>
      <c r="G1893" s="30" t="inlineStr">
        <is>
          <t>No Change</t>
        </is>
      </c>
    </row>
    <row r="1894">
      <c r="A1894" s="30" t="inlineStr">
        <is>
          <t>33203</t>
        </is>
      </c>
      <c r="B1894" s="30" t="inlineStr">
        <is>
          <t>No Change</t>
        </is>
      </c>
      <c r="C1894" s="30" t="inlineStr">
        <is>
          <t>MHI Code Notes</t>
        </is>
      </c>
      <c r="D1894" s="30" t="inlineStr">
        <is>
          <t>~Applies only to plans partnered with Evolent (see healthplan scope inclusion list in columns to the right). Adults send request to Evolent. For Pediatrics, direct requests to the healthplan.</t>
        </is>
      </c>
      <c r="E1894" s="30" t="inlineStr">
        <is>
          <t>~Applies only to plans partnered with Evolent (see healthplan scope inclusion list in columns to the right). Adults send request to Evolent. For Pediatrics, direct requests to the healthplan.</t>
        </is>
      </c>
      <c r="F1894" s="30" t="n">
        <v>1</v>
      </c>
      <c r="G1894" s="30" t="inlineStr">
        <is>
          <t>No Change</t>
        </is>
      </c>
    </row>
    <row r="1895">
      <c r="A1895" s="30" t="inlineStr">
        <is>
          <t>33206</t>
        </is>
      </c>
      <c r="B1895" s="30" t="inlineStr">
        <is>
          <t>No Change</t>
        </is>
      </c>
      <c r="C1895" s="30" t="inlineStr">
        <is>
          <t>MHI Code Notes</t>
        </is>
      </c>
      <c r="D1895" s="30" t="inlineStr">
        <is>
          <t>~Applies only to plans partnered with Evolent (see healthplan scope inclusion list in columns to the right). Adults send request to Evolent. For Pediatrics, direct requests to the healthplan.</t>
        </is>
      </c>
      <c r="E1895" s="30" t="inlineStr">
        <is>
          <t>~Applies only to plans partnered with Evolent (see healthplan scope inclusion list in columns to the right). Adults send request to Evolent. For Pediatrics, direct requests to the healthplan.</t>
        </is>
      </c>
      <c r="F1895" s="30" t="n">
        <v>1</v>
      </c>
      <c r="G1895" s="30" t="inlineStr">
        <is>
          <t>No Change</t>
        </is>
      </c>
    </row>
    <row r="1896">
      <c r="A1896" s="30" t="inlineStr">
        <is>
          <t>33207</t>
        </is>
      </c>
      <c r="B1896" s="30" t="inlineStr">
        <is>
          <t>No Change</t>
        </is>
      </c>
      <c r="C1896" s="30" t="inlineStr">
        <is>
          <t>MHI Code Notes</t>
        </is>
      </c>
      <c r="D1896" s="30" t="inlineStr">
        <is>
          <t>~Applies only to plans partnered with Evolent (see healthplan scope inclusion list in columns to the right). Adults send request to Evolent. For Pediatrics, direct requests to the healthplan.</t>
        </is>
      </c>
      <c r="E1896" s="30" t="inlineStr">
        <is>
          <t>~Applies only to plans partnered with Evolent (see healthplan scope inclusion list in columns to the right). Adults send request to Evolent. For Pediatrics, direct requests to the healthplan.</t>
        </is>
      </c>
      <c r="F1896" s="30" t="n">
        <v>1</v>
      </c>
      <c r="G1896" s="30" t="inlineStr">
        <is>
          <t>No Change</t>
        </is>
      </c>
    </row>
    <row r="1897">
      <c r="A1897" s="30" t="inlineStr">
        <is>
          <t>33208</t>
        </is>
      </c>
      <c r="B1897" s="30" t="inlineStr">
        <is>
          <t>No Change</t>
        </is>
      </c>
      <c r="C1897" s="30" t="inlineStr">
        <is>
          <t>MHI Code Notes</t>
        </is>
      </c>
      <c r="D1897" s="30" t="inlineStr">
        <is>
          <t>~Applies only to plans partnered with Evolent (see healthplan scope inclusion list in columns to the right). Adults send request to Evolent. For Pediatrics, direct requests to the healthplan.</t>
        </is>
      </c>
      <c r="E1897" s="30" t="inlineStr">
        <is>
          <t>~Applies only to plans partnered with Evolent (see healthplan scope inclusion list in columns to the right). Adults send request to Evolent. For Pediatrics, direct requests to the healthplan.</t>
        </is>
      </c>
      <c r="F1897" s="30" t="n">
        <v>1</v>
      </c>
      <c r="G1897" s="30" t="inlineStr">
        <is>
          <t>No Change</t>
        </is>
      </c>
    </row>
    <row r="1898">
      <c r="A1898" s="30" t="inlineStr">
        <is>
          <t>33210</t>
        </is>
      </c>
      <c r="B1898" s="30" t="inlineStr">
        <is>
          <t>No Change</t>
        </is>
      </c>
      <c r="C1898" s="30" t="inlineStr">
        <is>
          <t>MHI Code Notes</t>
        </is>
      </c>
      <c r="D1898" s="30" t="inlineStr">
        <is>
          <t>~Applies only to plans partnered with Evolent (see healthplan scope inclusion list in columns to the right). Adults send request to Evolent. For Pediatrics, direct requests to the healthplan.</t>
        </is>
      </c>
      <c r="E1898" s="30" t="inlineStr">
        <is>
          <t>~Applies only to plans partnered with Evolent (see healthplan scope inclusion list in columns to the right). Adults send request to Evolent. For Pediatrics, direct requests to the healthplan.</t>
        </is>
      </c>
      <c r="F1898" s="30" t="n">
        <v>1</v>
      </c>
      <c r="G1898" s="30" t="inlineStr">
        <is>
          <t>No Change</t>
        </is>
      </c>
    </row>
    <row r="1899">
      <c r="A1899" s="30" t="inlineStr">
        <is>
          <t>33211</t>
        </is>
      </c>
      <c r="B1899" s="30" t="inlineStr">
        <is>
          <t>No Change</t>
        </is>
      </c>
      <c r="C1899" s="30" t="inlineStr">
        <is>
          <t>MHI Code Notes</t>
        </is>
      </c>
      <c r="D1899" s="30" t="inlineStr">
        <is>
          <t>~Applies only to plans partnered with Evolent (see healthplan scope inclusion list in columns to the right). Adults send request to Evolent. For Pediatrics, direct requests to the healthplan.</t>
        </is>
      </c>
      <c r="E1899" s="30" t="inlineStr">
        <is>
          <t>~Applies only to plans partnered with Evolent (see healthplan scope inclusion list in columns to the right). Adults send request to Evolent. For Pediatrics, direct requests to the healthplan.</t>
        </is>
      </c>
      <c r="F1899" s="30" t="n">
        <v>1</v>
      </c>
      <c r="G1899" s="30" t="inlineStr">
        <is>
          <t>No Change</t>
        </is>
      </c>
    </row>
    <row r="1900">
      <c r="A1900" s="30" t="inlineStr">
        <is>
          <t>33212</t>
        </is>
      </c>
      <c r="B1900" s="30" t="inlineStr">
        <is>
          <t>No Change</t>
        </is>
      </c>
      <c r="C1900" s="30" t="inlineStr">
        <is>
          <t>MHI Code Notes</t>
        </is>
      </c>
      <c r="D1900" s="30" t="inlineStr">
        <is>
          <t>~Applies only to plans partnered with Evolent (see healthplan scope inclusion list in columns to the right). Adults send request to Evolent. For Pediatrics, direct requests to the healthplan.</t>
        </is>
      </c>
      <c r="E1900" s="30" t="inlineStr">
        <is>
          <t>~Applies only to plans partnered with Evolent (see healthplan scope inclusion list in columns to the right). Adults send request to Evolent. For Pediatrics, direct requests to the healthplan.</t>
        </is>
      </c>
      <c r="F1900" s="30" t="n">
        <v>1</v>
      </c>
      <c r="G1900" s="30" t="inlineStr">
        <is>
          <t>No Change</t>
        </is>
      </c>
    </row>
    <row r="1901">
      <c r="A1901" s="30" t="inlineStr">
        <is>
          <t>33213</t>
        </is>
      </c>
      <c r="B1901" s="30" t="inlineStr">
        <is>
          <t>No Change</t>
        </is>
      </c>
      <c r="C1901" s="30" t="inlineStr">
        <is>
          <t>MHI Code Notes</t>
        </is>
      </c>
      <c r="D1901" s="30" t="inlineStr">
        <is>
          <t>~Applies only to plans partnered with Evolent (see healthplan scope inclusion list in columns to the right). Adults send request to Evolent. For Pediatrics, direct requests to the healthplan.</t>
        </is>
      </c>
      <c r="E1901" s="30" t="inlineStr">
        <is>
          <t>~Applies only to plans partnered with Evolent (see healthplan scope inclusion list in columns to the right). Adults send request to Evolent. For Pediatrics, direct requests to the healthplan.</t>
        </is>
      </c>
      <c r="F1901" s="30" t="n">
        <v>1</v>
      </c>
      <c r="G1901" s="30" t="inlineStr">
        <is>
          <t>No Change</t>
        </is>
      </c>
    </row>
    <row r="1902">
      <c r="A1902" s="30" t="inlineStr">
        <is>
          <t>33214</t>
        </is>
      </c>
      <c r="B1902" s="30" t="inlineStr">
        <is>
          <t>No Change</t>
        </is>
      </c>
      <c r="C1902" s="30" t="inlineStr">
        <is>
          <t>MHI Code Notes</t>
        </is>
      </c>
      <c r="D1902" s="30" t="inlineStr">
        <is>
          <t>~Applies only to plans partnered with Evolent (see healthplan scope inclusion list in columns to the right). Adults send request to Evolent. For Pediatrics, direct requests to the healthplan.</t>
        </is>
      </c>
      <c r="E1902" s="30" t="inlineStr">
        <is>
          <t>~Applies only to plans partnered with Evolent (see healthplan scope inclusion list in columns to the right). Adults send request to Evolent. For Pediatrics, direct requests to the healthplan.</t>
        </is>
      </c>
      <c r="F1902" s="30" t="n">
        <v>1</v>
      </c>
      <c r="G1902" s="30" t="inlineStr">
        <is>
          <t>No Change</t>
        </is>
      </c>
    </row>
    <row r="1903">
      <c r="A1903" s="30" t="inlineStr">
        <is>
          <t>33215</t>
        </is>
      </c>
      <c r="B1903" s="30" t="inlineStr">
        <is>
          <t>No Change</t>
        </is>
      </c>
      <c r="C1903" s="30" t="inlineStr">
        <is>
          <t>MHI Code Notes</t>
        </is>
      </c>
      <c r="D1903" s="30" t="inlineStr">
        <is>
          <t>~Applies only to plans partnered with Evolent (see healthplan scope inclusion list in columns to the right). Adults send request to Evolent. For Pediatrics, direct requests to the healthplan.</t>
        </is>
      </c>
      <c r="E1903" s="30" t="inlineStr">
        <is>
          <t>~Applies only to plans partnered with Evolent (see healthplan scope inclusion list in columns to the right). Adults send request to Evolent. For Pediatrics, direct requests to the healthplan.</t>
        </is>
      </c>
      <c r="F1903" s="30" t="n">
        <v>1</v>
      </c>
      <c r="G1903" s="30" t="inlineStr">
        <is>
          <t>No Change</t>
        </is>
      </c>
    </row>
    <row r="1904">
      <c r="A1904" s="30" t="inlineStr">
        <is>
          <t>33216</t>
        </is>
      </c>
      <c r="B1904" s="30" t="inlineStr">
        <is>
          <t>No Change</t>
        </is>
      </c>
      <c r="C1904" s="30" t="inlineStr">
        <is>
          <t>MHI Code Notes</t>
        </is>
      </c>
      <c r="D1904" s="30" t="inlineStr">
        <is>
          <t>~Applies only to plans partnered with Evolent (see healthplan scope inclusion list in columns to the right). Adults send request to Evolent. For Pediatrics, direct requests to the healthplan.</t>
        </is>
      </c>
      <c r="E1904" s="30" t="inlineStr">
        <is>
          <t>~Applies only to plans partnered with Evolent (see healthplan scope inclusion list in columns to the right). Adults send request to Evolent. For Pediatrics, direct requests to the healthplan.</t>
        </is>
      </c>
      <c r="F1904" s="30" t="n">
        <v>1</v>
      </c>
      <c r="G1904" s="30" t="inlineStr">
        <is>
          <t>No Change</t>
        </is>
      </c>
    </row>
    <row r="1905">
      <c r="A1905" s="30" t="inlineStr">
        <is>
          <t>33217</t>
        </is>
      </c>
      <c r="B1905" s="30" t="inlineStr">
        <is>
          <t>No Change</t>
        </is>
      </c>
      <c r="C1905" s="30" t="inlineStr">
        <is>
          <t>MHI Code Notes</t>
        </is>
      </c>
      <c r="D1905" s="30" t="inlineStr">
        <is>
          <t>~Applies only to plans partnered with Evolent (see healthplan scope inclusion list in columns to the right). Adults send request to Evolent. For Pediatrics, direct requests to the healthplan.</t>
        </is>
      </c>
      <c r="E1905" s="30" t="inlineStr">
        <is>
          <t>~Applies only to plans partnered with Evolent (see healthplan scope inclusion list in columns to the right). Adults send request to Evolent. For Pediatrics, direct requests to the healthplan.</t>
        </is>
      </c>
      <c r="F1905" s="30" t="n">
        <v>1</v>
      </c>
      <c r="G1905" s="30" t="inlineStr">
        <is>
          <t>No Change</t>
        </is>
      </c>
    </row>
    <row r="1906">
      <c r="A1906" s="30" t="inlineStr">
        <is>
          <t>33218</t>
        </is>
      </c>
      <c r="B1906" s="30" t="inlineStr">
        <is>
          <t>No Change</t>
        </is>
      </c>
      <c r="C1906" s="30" t="inlineStr">
        <is>
          <t>MHI Code Notes</t>
        </is>
      </c>
      <c r="D1906" s="30" t="inlineStr">
        <is>
          <t>~Applies only to plans partnered with Evolent (see healthplan scope inclusion list in columns to the right). Adults send request to Evolent. For Pediatrics, no PA required for Outpatient.</t>
        </is>
      </c>
      <c r="E1906" s="30" t="inlineStr">
        <is>
          <t>~Applies only to plans partnered with Evolent (see healthplan scope inclusion list in columns to the right). Adults send request to Evolent. For Pediatrics, no PA required for Outpatient.</t>
        </is>
      </c>
      <c r="F1906" s="30" t="n">
        <v>1</v>
      </c>
      <c r="G1906" s="30" t="inlineStr">
        <is>
          <t>No Change</t>
        </is>
      </c>
    </row>
    <row r="1907">
      <c r="A1907" s="30" t="inlineStr">
        <is>
          <t>33220</t>
        </is>
      </c>
      <c r="B1907" s="30" t="inlineStr">
        <is>
          <t>No Change</t>
        </is>
      </c>
      <c r="C1907" s="30" t="inlineStr">
        <is>
          <t>MHI Code Notes</t>
        </is>
      </c>
      <c r="D1907" s="30" t="inlineStr">
        <is>
          <t>~Applies only to plans partnered with Evolent (see healthplan scope inclusion list in columns to the right). Adults send request to Evolent. For Pediatrics, no PA required for Outpatient.</t>
        </is>
      </c>
      <c r="E1907" s="30" t="inlineStr">
        <is>
          <t>~Applies only to plans partnered with Evolent (see healthplan scope inclusion list in columns to the right). Adults send request to Evolent. For Pediatrics, no PA required for Outpatient.</t>
        </is>
      </c>
      <c r="F1907" s="30" t="n">
        <v>1</v>
      </c>
      <c r="G1907" s="30" t="inlineStr">
        <is>
          <t>No Change</t>
        </is>
      </c>
    </row>
    <row r="1908">
      <c r="A1908" s="30" t="inlineStr">
        <is>
          <t>33221</t>
        </is>
      </c>
      <c r="B1908" s="30" t="inlineStr">
        <is>
          <t>No Change</t>
        </is>
      </c>
      <c r="C1908" s="30" t="inlineStr">
        <is>
          <t>MHI Code Notes</t>
        </is>
      </c>
      <c r="D1908" s="30" t="inlineStr">
        <is>
          <t>~Applies only to plans partnered with Evolent (see healthplan scope inclusion list in columns to the right). Adults send request to Evolent. For Pediatrics, direct requests to the healthplan.</t>
        </is>
      </c>
      <c r="E1908" s="30" t="inlineStr">
        <is>
          <t>~Applies only to plans partnered with Evolent (see healthplan scope inclusion list in columns to the right). Adults send request to Evolent. For Pediatrics, direct requests to the healthplan.</t>
        </is>
      </c>
      <c r="F1908" s="30" t="n">
        <v>1</v>
      </c>
      <c r="G1908" s="30" t="inlineStr">
        <is>
          <t>No Change</t>
        </is>
      </c>
    </row>
    <row r="1909">
      <c r="A1909" s="30" t="inlineStr">
        <is>
          <t>33222</t>
        </is>
      </c>
      <c r="B1909" s="30" t="inlineStr">
        <is>
          <t>No Change</t>
        </is>
      </c>
      <c r="C1909" s="30" t="inlineStr">
        <is>
          <t>MHI Code Notes</t>
        </is>
      </c>
      <c r="D1909" s="30" t="inlineStr">
        <is>
          <t>~Applies only to plans partnered with Evolent (see healthplan scope inclusion list in columns to the right). Adults send request to Evolent. For Pediatrics, no PA required for Outpatient.</t>
        </is>
      </c>
      <c r="E1909" s="30" t="inlineStr">
        <is>
          <t>~Applies only to plans partnered with Evolent (see healthplan scope inclusion list in columns to the right). Adults send request to Evolent. For Pediatrics, no PA required for Outpatient.</t>
        </is>
      </c>
      <c r="F1909" s="30" t="n">
        <v>1</v>
      </c>
      <c r="G1909" s="30" t="inlineStr">
        <is>
          <t>No Change</t>
        </is>
      </c>
    </row>
    <row r="1910">
      <c r="A1910" s="30" t="inlineStr">
        <is>
          <t>33223</t>
        </is>
      </c>
      <c r="B1910" s="30" t="inlineStr">
        <is>
          <t>No Change</t>
        </is>
      </c>
      <c r="C1910" s="30" t="inlineStr">
        <is>
          <t>MHI Code Notes</t>
        </is>
      </c>
      <c r="D1910" s="30" t="inlineStr">
        <is>
          <t>~Applies only to plans partnered with Evolent (see healthplan scope inclusion list in columns to the right). Adults send request to Evolent. For Pediatrics, no PA required for Outpatient.</t>
        </is>
      </c>
      <c r="E1910" s="30" t="inlineStr">
        <is>
          <t>~Applies only to plans partnered with Evolent (see healthplan scope inclusion list in columns to the right). Adults send request to Evolent. For Pediatrics, no PA required for Outpatient.</t>
        </is>
      </c>
      <c r="F1910" s="30" t="n">
        <v>1</v>
      </c>
      <c r="G1910" s="30" t="inlineStr">
        <is>
          <t>No Change</t>
        </is>
      </c>
    </row>
    <row r="1911">
      <c r="A1911" s="30" t="inlineStr">
        <is>
          <t>33224</t>
        </is>
      </c>
      <c r="B1911" s="30" t="inlineStr">
        <is>
          <t>No Change</t>
        </is>
      </c>
      <c r="C1911" s="30" t="inlineStr">
        <is>
          <t>MHI Code Notes</t>
        </is>
      </c>
      <c r="D1911" s="30" t="inlineStr">
        <is>
          <t>~Applies only to plans partnered with Evolent (see healthplan scope inclusion list in columns to the right). Adults send request to Evolent. For Pediatrics, direct requests to the healthplan.</t>
        </is>
      </c>
      <c r="E1911" s="30" t="inlineStr">
        <is>
          <t>~Applies only to plans partnered with Evolent (see healthplan scope inclusion list in columns to the right). Adults send request to Evolent. For Pediatrics, direct requests to the healthplan.</t>
        </is>
      </c>
      <c r="F1911" s="30" t="n">
        <v>1</v>
      </c>
      <c r="G1911" s="30" t="inlineStr">
        <is>
          <t>No Change</t>
        </is>
      </c>
    </row>
    <row r="1912">
      <c r="A1912" s="30" t="inlineStr">
        <is>
          <t>33225</t>
        </is>
      </c>
      <c r="B1912" s="30" t="inlineStr">
        <is>
          <t>No Change</t>
        </is>
      </c>
      <c r="C1912" s="30" t="inlineStr">
        <is>
          <t>MHI Code Notes</t>
        </is>
      </c>
      <c r="D1912" s="30" t="inlineStr">
        <is>
          <t>~Applies only to plans partnered with Evolent (see healthplan scope inclusion list in columns to the right). Adults send request to Evolent. For Pediatrics, direct requests to the healthplan.</t>
        </is>
      </c>
      <c r="E1912" s="30" t="inlineStr">
        <is>
          <t>~Applies only to plans partnered with Evolent (see healthplan scope inclusion list in columns to the right). Adults send request to Evolent. For Pediatrics, direct requests to the healthplan.</t>
        </is>
      </c>
      <c r="F1912" s="30" t="n">
        <v>1</v>
      </c>
      <c r="G1912" s="30" t="inlineStr">
        <is>
          <t>No Change</t>
        </is>
      </c>
    </row>
    <row r="1913">
      <c r="A1913" s="30" t="inlineStr">
        <is>
          <t>33226</t>
        </is>
      </c>
      <c r="B1913" s="30" t="inlineStr">
        <is>
          <t>No Change</t>
        </is>
      </c>
      <c r="C1913" s="30" t="inlineStr">
        <is>
          <t>MHI Code Notes</t>
        </is>
      </c>
      <c r="D1913" s="30" t="inlineStr">
        <is>
          <t>~Applies only to plans partnered with Evolent (see healthplan scope inclusion list in columns to the right). Adults send request to Evolent. For Pediatrics, no PA required for Outpatient.</t>
        </is>
      </c>
      <c r="E1913" s="30" t="inlineStr">
        <is>
          <t>~Applies only to plans partnered with Evolent (see healthplan scope inclusion list in columns to the right). Adults send request to Evolent. For Pediatrics, no PA required for Outpatient.</t>
        </is>
      </c>
      <c r="F1913" s="30" t="n">
        <v>1</v>
      </c>
      <c r="G1913" s="30" t="inlineStr">
        <is>
          <t>No Change</t>
        </is>
      </c>
    </row>
    <row r="1914">
      <c r="A1914" s="30" t="inlineStr">
        <is>
          <t>33227</t>
        </is>
      </c>
      <c r="B1914" s="30" t="inlineStr">
        <is>
          <t>No Change</t>
        </is>
      </c>
      <c r="C1914" s="30" t="inlineStr">
        <is>
          <t>MHI Code Notes</t>
        </is>
      </c>
      <c r="D1914" s="30" t="inlineStr">
        <is>
          <t>~Applies only to plans partnered with Evolent (see healthplan scope inclusion list in columns to the right). Adults send request to Evolent. For Pediatrics, direct requests to the healthplan.</t>
        </is>
      </c>
      <c r="E1914" s="30" t="inlineStr">
        <is>
          <t>~Applies only to plans partnered with Evolent (see healthplan scope inclusion list in columns to the right). Adults send request to Evolent. For Pediatrics, direct requests to the healthplan.</t>
        </is>
      </c>
      <c r="F1914" s="30" t="n">
        <v>1</v>
      </c>
      <c r="G1914" s="30" t="inlineStr">
        <is>
          <t>No Change</t>
        </is>
      </c>
    </row>
    <row r="1915">
      <c r="A1915" s="30" t="inlineStr">
        <is>
          <t>33228</t>
        </is>
      </c>
      <c r="B1915" s="30" t="inlineStr">
        <is>
          <t>No Change</t>
        </is>
      </c>
      <c r="C1915" s="30" t="inlineStr">
        <is>
          <t>MHI Code Notes</t>
        </is>
      </c>
      <c r="D1915" s="30" t="inlineStr">
        <is>
          <t>~Applies only to plans partnered with Evolent (see healthplan scope inclusion list in columns to the right). Adults send request to Evolent. For Pediatrics, direct requests to the healthplan.</t>
        </is>
      </c>
      <c r="E1915" s="30" t="inlineStr">
        <is>
          <t>~Applies only to plans partnered with Evolent (see healthplan scope inclusion list in columns to the right). Adults send request to Evolent. For Pediatrics, direct requests to the healthplan.</t>
        </is>
      </c>
      <c r="F1915" s="30" t="n">
        <v>1</v>
      </c>
      <c r="G1915" s="30" t="inlineStr">
        <is>
          <t>No Change</t>
        </is>
      </c>
    </row>
    <row r="1916">
      <c r="A1916" s="30" t="inlineStr">
        <is>
          <t>33229</t>
        </is>
      </c>
      <c r="B1916" s="30" t="inlineStr">
        <is>
          <t>No Change</t>
        </is>
      </c>
      <c r="C1916" s="30" t="inlineStr">
        <is>
          <t>MHI Code Notes</t>
        </is>
      </c>
      <c r="D1916" s="30" t="inlineStr">
        <is>
          <t>~Applies only to plans partnered with Evolent (see healthplan scope inclusion list in columns to the right). Adults send request to Evolent. For Pediatrics, direct requests to the healthplan.</t>
        </is>
      </c>
      <c r="E1916" s="30" t="inlineStr">
        <is>
          <t>~Applies only to plans partnered with Evolent (see healthplan scope inclusion list in columns to the right). Adults send request to Evolent. For Pediatrics, direct requests to the healthplan.</t>
        </is>
      </c>
      <c r="F1916" s="30" t="n">
        <v>1</v>
      </c>
      <c r="G1916" s="30" t="inlineStr">
        <is>
          <t>No Change</t>
        </is>
      </c>
    </row>
    <row r="1917">
      <c r="A1917" s="30" t="inlineStr">
        <is>
          <t>33230</t>
        </is>
      </c>
      <c r="B1917" s="30" t="inlineStr">
        <is>
          <t>No Change</t>
        </is>
      </c>
      <c r="C1917" s="30" t="inlineStr">
        <is>
          <t>MHI Code Notes</t>
        </is>
      </c>
      <c r="D1917" s="30" t="inlineStr">
        <is>
          <t>~Applies only to plans partnered with Evolent (see healthplan scope inclusion list in columns to the right). Adults send request to Evolent. For Pediatrics, direct requests to the healthplan.</t>
        </is>
      </c>
      <c r="E1917" s="30" t="inlineStr">
        <is>
          <t>~Applies only to plans partnered with Evolent (see healthplan scope inclusion list in columns to the right). Adults send request to Evolent. For Pediatrics, direct requests to the healthplan.</t>
        </is>
      </c>
      <c r="F1917" s="30" t="n">
        <v>1</v>
      </c>
      <c r="G1917" s="30" t="inlineStr">
        <is>
          <t>No Change</t>
        </is>
      </c>
    </row>
    <row r="1918">
      <c r="A1918" s="30" t="inlineStr">
        <is>
          <t>33231</t>
        </is>
      </c>
      <c r="B1918" s="30" t="inlineStr">
        <is>
          <t>No Change</t>
        </is>
      </c>
      <c r="C1918" s="30" t="inlineStr">
        <is>
          <t>MHI Code Notes</t>
        </is>
      </c>
      <c r="D1918" s="30" t="inlineStr">
        <is>
          <t>~Applies only to plans partnered with Evolent (see healthplan scope inclusion list in columns to the right). Adults send request to Evolent. For Pediatrics, direct requests to the healthplan.</t>
        </is>
      </c>
      <c r="E1918" s="30" t="inlineStr">
        <is>
          <t>~Applies only to plans partnered with Evolent (see healthplan scope inclusion list in columns to the right). Adults send request to Evolent. For Pediatrics, direct requests to the healthplan.</t>
        </is>
      </c>
      <c r="F1918" s="30" t="n">
        <v>1</v>
      </c>
      <c r="G1918" s="30" t="inlineStr">
        <is>
          <t>No Change</t>
        </is>
      </c>
    </row>
    <row r="1919">
      <c r="A1919" s="30" t="inlineStr">
        <is>
          <t>33233</t>
        </is>
      </c>
      <c r="B1919" s="30" t="inlineStr">
        <is>
          <t>No Change</t>
        </is>
      </c>
      <c r="C1919" s="30" t="inlineStr">
        <is>
          <t>MHI Code Notes</t>
        </is>
      </c>
      <c r="D1919" s="30" t="inlineStr">
        <is>
          <t>~Applies only to plans partnered with Evolent (see healthplan scope inclusion list in columns to the right). Adults send request to Evolent. For Pediatrics, no PA required for Outpatient.</t>
        </is>
      </c>
      <c r="E1919" s="30" t="inlineStr">
        <is>
          <t>~Applies only to plans partnered with Evolent (see healthplan scope inclusion list in columns to the right). Adults send request to Evolent. For Pediatrics, no PA required for Outpatient.</t>
        </is>
      </c>
      <c r="F1919" s="30" t="n">
        <v>1</v>
      </c>
      <c r="G1919" s="30" t="inlineStr">
        <is>
          <t>No Change</t>
        </is>
      </c>
    </row>
    <row r="1920">
      <c r="A1920" s="30" t="inlineStr">
        <is>
          <t>33234</t>
        </is>
      </c>
      <c r="B1920" s="30" t="inlineStr">
        <is>
          <t>No Change</t>
        </is>
      </c>
      <c r="C1920" s="30" t="inlineStr">
        <is>
          <t>MHI Code Notes</t>
        </is>
      </c>
      <c r="D1920" s="30" t="inlineStr">
        <is>
          <t>~Applies only to plans partnered with Evolent (see healthplan scope inclusion list in columns to the right). Adults send request to Evolent. For Pediatrics, no PA required for Outpatient.</t>
        </is>
      </c>
      <c r="E1920" s="30" t="inlineStr">
        <is>
          <t>~Applies only to plans partnered with Evolent (see healthplan scope inclusion list in columns to the right). Adults send request to Evolent. For Pediatrics, no PA required for Outpatient.</t>
        </is>
      </c>
      <c r="F1920" s="30" t="n">
        <v>1</v>
      </c>
      <c r="G1920" s="30" t="inlineStr">
        <is>
          <t>No Change</t>
        </is>
      </c>
    </row>
    <row r="1921">
      <c r="A1921" s="30" t="inlineStr">
        <is>
          <t>33235</t>
        </is>
      </c>
      <c r="B1921" s="30" t="inlineStr">
        <is>
          <t>No Change</t>
        </is>
      </c>
      <c r="C1921" s="30" t="inlineStr">
        <is>
          <t>MHI Code Notes</t>
        </is>
      </c>
      <c r="D1921" s="30" t="inlineStr">
        <is>
          <t>~Applies only to plans partnered with Evolent (see healthplan scope inclusion list in columns to the right). Adults send request to Evolent. For Pediatrics, no PA required for Outpatient.</t>
        </is>
      </c>
      <c r="E1921" s="30" t="inlineStr">
        <is>
          <t>~Applies only to plans partnered with Evolent (see healthplan scope inclusion list in columns to the right). Adults send request to Evolent. For Pediatrics, no PA required for Outpatient.</t>
        </is>
      </c>
      <c r="F1921" s="30" t="n">
        <v>1</v>
      </c>
      <c r="G1921" s="30" t="inlineStr">
        <is>
          <t>No Change</t>
        </is>
      </c>
    </row>
    <row r="1922">
      <c r="A1922" s="30" t="inlineStr">
        <is>
          <t>33236</t>
        </is>
      </c>
      <c r="B1922" s="30" t="inlineStr">
        <is>
          <t>No Change</t>
        </is>
      </c>
      <c r="C1922" s="30" t="inlineStr">
        <is>
          <t>MHI Code Notes</t>
        </is>
      </c>
      <c r="D1922" s="30" t="inlineStr">
        <is>
          <t>~Applies only to plans partnered with Evolent (see healthplan scope inclusion list in columns to the right). Adults send request to Evolent. For Pediatrics, direct requests to the healthplan.</t>
        </is>
      </c>
      <c r="E1922" s="30" t="inlineStr">
        <is>
          <t>~Applies only to plans partnered with Evolent (see healthplan scope inclusion list in columns to the right). Adults send request to Evolent. For Pediatrics, direct requests to the healthplan.</t>
        </is>
      </c>
      <c r="F1922" s="30" t="n">
        <v>1</v>
      </c>
      <c r="G1922" s="30" t="inlineStr">
        <is>
          <t>No Change</t>
        </is>
      </c>
    </row>
    <row r="1923">
      <c r="A1923" s="30" t="inlineStr">
        <is>
          <t>33237</t>
        </is>
      </c>
      <c r="B1923" s="30" t="inlineStr">
        <is>
          <t>No Change</t>
        </is>
      </c>
      <c r="C1923" s="30" t="inlineStr">
        <is>
          <t>MHI Code Notes</t>
        </is>
      </c>
      <c r="D1923" s="30" t="inlineStr">
        <is>
          <t>~Applies only to plans partnered with Evolent (see healthplan scope inclusion list in columns to the right). Adults send request to Evolent. For Pediatrics, direct requests to the healthplan.</t>
        </is>
      </c>
      <c r="E1923" s="30" t="inlineStr">
        <is>
          <t>~Applies only to plans partnered with Evolent (see healthplan scope inclusion list in columns to the right). Adults send request to Evolent. For Pediatrics, direct requests to the healthplan.</t>
        </is>
      </c>
      <c r="F1923" s="30" t="n">
        <v>1</v>
      </c>
      <c r="G1923" s="30" t="inlineStr">
        <is>
          <t>No Change</t>
        </is>
      </c>
    </row>
    <row r="1924">
      <c r="A1924" s="30" t="inlineStr">
        <is>
          <t>33238</t>
        </is>
      </c>
      <c r="B1924" s="30" t="inlineStr">
        <is>
          <t>No Change</t>
        </is>
      </c>
      <c r="C1924" s="30" t="inlineStr">
        <is>
          <t>MHI Code Notes</t>
        </is>
      </c>
      <c r="D1924" s="30" t="inlineStr">
        <is>
          <t>~Applies only to plans partnered with Evolent (see healthplan scope inclusion list in columns to the right). Adults send request to Evolent. For Pediatrics, direct requests to the healthplan.</t>
        </is>
      </c>
      <c r="E1924" s="30" t="inlineStr">
        <is>
          <t>~Applies only to plans partnered with Evolent (see healthplan scope inclusion list in columns to the right). Adults send request to Evolent. For Pediatrics, direct requests to the healthplan.</t>
        </is>
      </c>
      <c r="F1924" s="30" t="n">
        <v>1</v>
      </c>
      <c r="G1924" s="30" t="inlineStr">
        <is>
          <t>No Change</t>
        </is>
      </c>
    </row>
    <row r="1925">
      <c r="A1925" s="30" t="inlineStr">
        <is>
          <t>33240</t>
        </is>
      </c>
      <c r="B1925" s="30" t="inlineStr">
        <is>
          <t>No Change</t>
        </is>
      </c>
      <c r="C1925" s="30" t="inlineStr">
        <is>
          <t>MHI Code Notes</t>
        </is>
      </c>
      <c r="D1925" s="30" t="inlineStr">
        <is>
          <t>~Applies only to plans partnered with Evolent (see healthplan scope inclusion list in columns to the right). Adults send request to Evolent. For Pediatrics, direct requests to the healthplan.</t>
        </is>
      </c>
      <c r="E1925" s="30" t="inlineStr">
        <is>
          <t>~Applies only to plans partnered with Evolent (see healthplan scope inclusion list in columns to the right). Adults send request to Evolent. For Pediatrics, direct requests to the healthplan.</t>
        </is>
      </c>
      <c r="F1925" s="30" t="n">
        <v>1</v>
      </c>
      <c r="G1925" s="30" t="inlineStr">
        <is>
          <t>No Change</t>
        </is>
      </c>
    </row>
    <row r="1926">
      <c r="A1926" s="30" t="inlineStr">
        <is>
          <t>33241</t>
        </is>
      </c>
      <c r="B1926" s="30" t="inlineStr">
        <is>
          <t>No Change</t>
        </is>
      </c>
      <c r="C1926" s="30" t="inlineStr">
        <is>
          <t>MHI Code Notes</t>
        </is>
      </c>
      <c r="D1926" s="30" t="inlineStr">
        <is>
          <t>~Applies only to plans partnered with Evolent (see healthplan scope inclusion list in columns to the right). Adults send request to Evolent. For Pediatrics, no PA required for Outpatient.</t>
        </is>
      </c>
      <c r="E1926" s="30" t="inlineStr">
        <is>
          <t>~Applies only to plans partnered with Evolent (see healthplan scope inclusion list in columns to the right). Adults send request to Evolent. For Pediatrics, no PA required for Outpatient.</t>
        </is>
      </c>
      <c r="F1926" s="30" t="n">
        <v>1</v>
      </c>
      <c r="G1926" s="30" t="inlineStr">
        <is>
          <t>No Change</t>
        </is>
      </c>
    </row>
    <row r="1927">
      <c r="A1927" s="30" t="inlineStr">
        <is>
          <t>33243</t>
        </is>
      </c>
      <c r="B1927" s="30" t="inlineStr">
        <is>
          <t>No Change</t>
        </is>
      </c>
      <c r="C1927" s="30" t="inlineStr">
        <is>
          <t>MHI Code Notes</t>
        </is>
      </c>
      <c r="D1927" s="30" t="inlineStr">
        <is>
          <t>~Applies only to plans partnered with Evolent (see healthplan scope inclusion list in columns to the right). Adults send request to Evolent. For Pediatrics, direct requests to the healthplan.</t>
        </is>
      </c>
      <c r="E1927" s="30" t="inlineStr">
        <is>
          <t>~Applies only to plans partnered with Evolent (see healthplan scope inclusion list in columns to the right). Adults send request to Evolent. For Pediatrics, direct requests to the healthplan.</t>
        </is>
      </c>
      <c r="F1927" s="30" t="n">
        <v>1</v>
      </c>
      <c r="G1927" s="30" t="inlineStr">
        <is>
          <t>No Change</t>
        </is>
      </c>
    </row>
    <row r="1928">
      <c r="A1928" s="30" t="inlineStr">
        <is>
          <t>33244</t>
        </is>
      </c>
      <c r="B1928" s="30" t="inlineStr">
        <is>
          <t>No Change</t>
        </is>
      </c>
      <c r="C1928" s="30" t="inlineStr">
        <is>
          <t>MHI Code Notes</t>
        </is>
      </c>
      <c r="D1928" s="30" t="inlineStr">
        <is>
          <t>~Applies only to plans partnered with Evolent (see healthplan scope inclusion list in columns to the right). Adults send request to Evolent. For Pediatrics, no PA required for Outpatient.</t>
        </is>
      </c>
      <c r="E1928" s="30" t="inlineStr">
        <is>
          <t>~Applies only to plans partnered with Evolent (see healthplan scope inclusion list in columns to the right). Adults send request to Evolent. For Pediatrics, no PA required for Outpatient.</t>
        </is>
      </c>
      <c r="F1928" s="30" t="n">
        <v>1</v>
      </c>
      <c r="G1928" s="30" t="inlineStr">
        <is>
          <t>No Change</t>
        </is>
      </c>
    </row>
    <row r="1929">
      <c r="A1929" s="30" t="inlineStr">
        <is>
          <t>33249</t>
        </is>
      </c>
      <c r="B1929" s="30" t="inlineStr">
        <is>
          <t>No Change</t>
        </is>
      </c>
      <c r="C1929" s="30" t="inlineStr">
        <is>
          <t>MHI Code Notes</t>
        </is>
      </c>
      <c r="D1929" s="30" t="inlineStr">
        <is>
          <t>~Applies only to plans partnered with Evolent (see healthplan scope inclusion list in columns to the right). Adults send request to Evolent. For Pediatrics, direct requests to the healthplan.</t>
        </is>
      </c>
      <c r="E1929" s="30" t="inlineStr">
        <is>
          <t>~Applies only to plans partnered with Evolent (see healthplan scope inclusion list in columns to the right). Adults send request to Evolent. For Pediatrics, direct requests to the healthplan.</t>
        </is>
      </c>
      <c r="F1929" s="30" t="n">
        <v>1</v>
      </c>
      <c r="G1929" s="30" t="inlineStr">
        <is>
          <t>No Change</t>
        </is>
      </c>
    </row>
    <row r="1930">
      <c r="A1930" s="30" t="inlineStr">
        <is>
          <t>33250</t>
        </is>
      </c>
      <c r="B1930" s="30" t="inlineStr">
        <is>
          <t>No Change</t>
        </is>
      </c>
      <c r="C1930" s="30" t="inlineStr">
        <is>
          <t>MHI Code Notes</t>
        </is>
      </c>
      <c r="D1930" s="30" t="inlineStr">
        <is>
          <t>~Applies only to plans partnered with Evolent (see healthplan scope inclusion list in columns to the right). Adults send request to Evolent. For Pediatrics, direct requests to the healthplan.</t>
        </is>
      </c>
      <c r="E1930" s="30" t="inlineStr">
        <is>
          <t>~Applies only to plans partnered with Evolent (see healthplan scope inclusion list in columns to the right). Adults send request to Evolent. For Pediatrics, direct requests to the healthplan.</t>
        </is>
      </c>
      <c r="F1930" s="30" t="n">
        <v>1</v>
      </c>
      <c r="G1930" s="30" t="inlineStr">
        <is>
          <t>No Change</t>
        </is>
      </c>
    </row>
    <row r="1931">
      <c r="A1931" s="30" t="inlineStr">
        <is>
          <t>33251</t>
        </is>
      </c>
      <c r="B1931" s="30" t="inlineStr">
        <is>
          <t>No Change</t>
        </is>
      </c>
      <c r="C1931" s="30" t="inlineStr">
        <is>
          <t>MHI Code Notes</t>
        </is>
      </c>
      <c r="D1931" s="30" t="inlineStr">
        <is>
          <t>~Applies only to plans partnered with Evolent (see healthplan scope inclusion list in columns to the right). Adults send request to Evolent. For Pediatrics, direct requests to the healthplan.</t>
        </is>
      </c>
      <c r="E1931" s="30" t="inlineStr">
        <is>
          <t>~Applies only to plans partnered with Evolent (see healthplan scope inclusion list in columns to the right). Adults send request to Evolent. For Pediatrics, direct requests to the healthplan.</t>
        </is>
      </c>
      <c r="F1931" s="30" t="n">
        <v>1</v>
      </c>
      <c r="G1931" s="30" t="inlineStr">
        <is>
          <t>No Change</t>
        </is>
      </c>
    </row>
    <row r="1932">
      <c r="A1932" s="30" t="inlineStr">
        <is>
          <t>33254</t>
        </is>
      </c>
      <c r="B1932" s="30" t="inlineStr">
        <is>
          <t>No Change</t>
        </is>
      </c>
      <c r="C1932" s="30" t="inlineStr">
        <is>
          <t>MHI Code Notes</t>
        </is>
      </c>
      <c r="D1932" s="30" t="inlineStr">
        <is>
          <t>~Applies only to plans partnered with Evolent (see healthplan scope inclusion list in columns to the right). Adults send request to Evolent. For Pediatrics, direct requests to the healthplan.</t>
        </is>
      </c>
      <c r="E1932" s="30" t="inlineStr">
        <is>
          <t>~Applies only to plans partnered with Evolent (see healthplan scope inclusion list in columns to the right). Adults send request to Evolent. For Pediatrics, direct requests to the healthplan.</t>
        </is>
      </c>
      <c r="F1932" s="30" t="n">
        <v>1</v>
      </c>
      <c r="G1932" s="30" t="inlineStr">
        <is>
          <t>No Change</t>
        </is>
      </c>
    </row>
    <row r="1933">
      <c r="A1933" s="30" t="inlineStr">
        <is>
          <t>33255</t>
        </is>
      </c>
      <c r="B1933" s="30" t="inlineStr">
        <is>
          <t>No Change</t>
        </is>
      </c>
      <c r="C1933" s="30" t="inlineStr">
        <is>
          <t>MHI Code Notes</t>
        </is>
      </c>
      <c r="D1933" s="30" t="inlineStr">
        <is>
          <t>~Applies only to plans partnered with Evolent (see healthplan scope inclusion list in columns to the right). Adults send request to Evolent. For Pediatrics, direct requests to the healthplan.</t>
        </is>
      </c>
      <c r="E1933" s="30" t="inlineStr">
        <is>
          <t>~Applies only to plans partnered with Evolent (see healthplan scope inclusion list in columns to the right). Adults send request to Evolent. For Pediatrics, direct requests to the healthplan.</t>
        </is>
      </c>
      <c r="F1933" s="30" t="n">
        <v>1</v>
      </c>
      <c r="G1933" s="30" t="inlineStr">
        <is>
          <t>No Change</t>
        </is>
      </c>
    </row>
    <row r="1934">
      <c r="A1934" s="30" t="inlineStr">
        <is>
          <t>33256</t>
        </is>
      </c>
      <c r="B1934" s="30" t="inlineStr">
        <is>
          <t>No Change</t>
        </is>
      </c>
      <c r="C1934" s="30" t="inlineStr">
        <is>
          <t>MHI Code Notes</t>
        </is>
      </c>
      <c r="D1934" s="30" t="inlineStr">
        <is>
          <t>~Applies only to plans partnered with Evolent (see healthplan scope inclusion list in columns to the right). Adults send request to Evolent. For Pediatrics, direct requests to the healthplan.</t>
        </is>
      </c>
      <c r="E1934" s="30" t="inlineStr">
        <is>
          <t>~Applies only to plans partnered with Evolent (see healthplan scope inclusion list in columns to the right). Adults send request to Evolent. For Pediatrics, direct requests to the healthplan.</t>
        </is>
      </c>
      <c r="F1934" s="30" t="n">
        <v>1</v>
      </c>
      <c r="G1934" s="30" t="inlineStr">
        <is>
          <t>No Change</t>
        </is>
      </c>
    </row>
    <row r="1935">
      <c r="A1935" s="30" t="inlineStr">
        <is>
          <t>33257</t>
        </is>
      </c>
      <c r="B1935" s="30" t="inlineStr">
        <is>
          <t>No Change</t>
        </is>
      </c>
      <c r="C1935" s="30" t="inlineStr">
        <is>
          <t>MHI Code Notes</t>
        </is>
      </c>
      <c r="D1935" s="30" t="inlineStr">
        <is>
          <t>~Applies only to plans partnered with Evolent (see healthplan scope inclusion list in columns to the right). Adults send request to Evolent. For Pediatrics, direct requests to the healthplan.</t>
        </is>
      </c>
      <c r="E1935" s="30" t="inlineStr">
        <is>
          <t>~Applies only to plans partnered with Evolent (see healthplan scope inclusion list in columns to the right). Adults send request to Evolent. For Pediatrics, direct requests to the healthplan.</t>
        </is>
      </c>
      <c r="F1935" s="30" t="n">
        <v>1</v>
      </c>
      <c r="G1935" s="30" t="inlineStr">
        <is>
          <t>No Change</t>
        </is>
      </c>
    </row>
    <row r="1936">
      <c r="A1936" s="30" t="inlineStr">
        <is>
          <t>33258</t>
        </is>
      </c>
      <c r="B1936" s="30" t="inlineStr">
        <is>
          <t>No Change</t>
        </is>
      </c>
      <c r="C1936" s="30" t="inlineStr">
        <is>
          <t>MHI Code Notes</t>
        </is>
      </c>
      <c r="D1936" s="30" t="inlineStr">
        <is>
          <t>~Applies only to plans partnered with Evolent (see healthplan scope inclusion list in columns to the right). Adults send request to Evolent. For Pediatrics, direct requests to the healthplan.</t>
        </is>
      </c>
      <c r="E1936" s="30" t="inlineStr">
        <is>
          <t>~Applies only to plans partnered with Evolent (see healthplan scope inclusion list in columns to the right). Adults send request to Evolent. For Pediatrics, direct requests to the healthplan.</t>
        </is>
      </c>
      <c r="F1936" s="30" t="n">
        <v>1</v>
      </c>
      <c r="G1936" s="30" t="inlineStr">
        <is>
          <t>No Change</t>
        </is>
      </c>
    </row>
    <row r="1937">
      <c r="A1937" s="30" t="inlineStr">
        <is>
          <t>33259</t>
        </is>
      </c>
      <c r="B1937" s="30" t="inlineStr">
        <is>
          <t>No Change</t>
        </is>
      </c>
      <c r="C1937" s="30" t="inlineStr">
        <is>
          <t>MHI Code Notes</t>
        </is>
      </c>
      <c r="D1937" s="30" t="inlineStr">
        <is>
          <t>~Applies only to plans partnered with Evolent (see healthplan scope inclusion list in columns to the right). Adults send request to Evolent. For Pediatrics, direct requests to the healthplan.</t>
        </is>
      </c>
      <c r="E1937" s="30" t="inlineStr">
        <is>
          <t>~Applies only to plans partnered with Evolent (see healthplan scope inclusion list in columns to the right). Adults send request to Evolent. For Pediatrics, direct requests to the healthplan.</t>
        </is>
      </c>
      <c r="F1937" s="30" t="n">
        <v>1</v>
      </c>
      <c r="G1937" s="30" t="inlineStr">
        <is>
          <t>No Change</t>
        </is>
      </c>
    </row>
    <row r="1938">
      <c r="A1938" s="30" t="inlineStr">
        <is>
          <t>33261</t>
        </is>
      </c>
      <c r="B1938" s="30" t="inlineStr">
        <is>
          <t>No Change</t>
        </is>
      </c>
      <c r="C1938" s="30" t="inlineStr">
        <is>
          <t>MHI Code Notes</t>
        </is>
      </c>
      <c r="D1938" s="30" t="inlineStr">
        <is>
          <t>~Applies only to plans partnered with Evolent (see healthplan scope inclusion list in columns to the right). Adults send request to Evolent. For Pediatrics, direct requests to the healthplan.</t>
        </is>
      </c>
      <c r="E1938" s="30" t="inlineStr">
        <is>
          <t>~Applies only to plans partnered with Evolent (see healthplan scope inclusion list in columns to the right). Adults send request to Evolent. For Pediatrics, direct requests to the healthplan.</t>
        </is>
      </c>
      <c r="F1938" s="30" t="n">
        <v>1</v>
      </c>
      <c r="G1938" s="30" t="inlineStr">
        <is>
          <t>No Change</t>
        </is>
      </c>
    </row>
    <row r="1939">
      <c r="A1939" s="30" t="inlineStr">
        <is>
          <t>33262</t>
        </is>
      </c>
      <c r="B1939" s="30" t="inlineStr">
        <is>
          <t>No Change</t>
        </is>
      </c>
      <c r="C1939" s="30" t="inlineStr">
        <is>
          <t>MHI Code Notes</t>
        </is>
      </c>
      <c r="D1939" s="30" t="inlineStr">
        <is>
          <t>~Applies only to plans partnered with Evolent (see healthplan scope inclusion list in columns to the right). Adults send request to Evolent. For Pediatrics, direct requests to the healthplan.</t>
        </is>
      </c>
      <c r="E1939" s="30" t="inlineStr">
        <is>
          <t>~Applies only to plans partnered with Evolent (see healthplan scope inclusion list in columns to the right). Adults send request to Evolent. For Pediatrics, direct requests to the healthplan.</t>
        </is>
      </c>
      <c r="F1939" s="30" t="n">
        <v>1</v>
      </c>
      <c r="G1939" s="30" t="inlineStr">
        <is>
          <t>No Change</t>
        </is>
      </c>
    </row>
    <row r="1940">
      <c r="A1940" s="30" t="inlineStr">
        <is>
          <t>33263</t>
        </is>
      </c>
      <c r="B1940" s="30" t="inlineStr">
        <is>
          <t>No Change</t>
        </is>
      </c>
      <c r="C1940" s="30" t="inlineStr">
        <is>
          <t>MHI Code Notes</t>
        </is>
      </c>
      <c r="D1940" s="30" t="inlineStr">
        <is>
          <t>~Applies only to plans partnered with Evolent (see healthplan scope inclusion list in columns to the right). Adults send request to Evolent. For Pediatrics, direct requests to the healthplan.</t>
        </is>
      </c>
      <c r="E1940" s="30" t="inlineStr">
        <is>
          <t>~Applies only to plans partnered with Evolent (see healthplan scope inclusion list in columns to the right). Adults send request to Evolent. For Pediatrics, direct requests to the healthplan.</t>
        </is>
      </c>
      <c r="F1940" s="30" t="n">
        <v>1</v>
      </c>
      <c r="G1940" s="30" t="inlineStr">
        <is>
          <t>No Change</t>
        </is>
      </c>
    </row>
    <row r="1941">
      <c r="A1941" s="30" t="inlineStr">
        <is>
          <t>33264</t>
        </is>
      </c>
      <c r="B1941" s="30" t="inlineStr">
        <is>
          <t>No Change</t>
        </is>
      </c>
      <c r="C1941" s="30" t="inlineStr">
        <is>
          <t>MHI Code Notes</t>
        </is>
      </c>
      <c r="D1941" s="30" t="inlineStr">
        <is>
          <t>~Applies only to plans partnered with Evolent (see healthplan scope inclusion list in columns to the right). Adults send request to Evolent. For Pediatrics, direct requests to the healthplan.</t>
        </is>
      </c>
      <c r="E1941" s="30" t="inlineStr">
        <is>
          <t>~Applies only to plans partnered with Evolent (see healthplan scope inclusion list in columns to the right). Adults send request to Evolent. For Pediatrics, direct requests to the healthplan.</t>
        </is>
      </c>
      <c r="F1941" s="30" t="n">
        <v>1</v>
      </c>
      <c r="G1941" s="30" t="inlineStr">
        <is>
          <t>No Change</t>
        </is>
      </c>
    </row>
    <row r="1942">
      <c r="A1942" s="30" t="inlineStr">
        <is>
          <t>33265</t>
        </is>
      </c>
      <c r="B1942" s="30" t="inlineStr">
        <is>
          <t>No Change</t>
        </is>
      </c>
      <c r="C1942" s="30" t="inlineStr">
        <is>
          <t>MHI Code Notes</t>
        </is>
      </c>
      <c r="D1942" s="30" t="inlineStr">
        <is>
          <t>~Applies only to plans partnered with Evolent (see healthplan scope inclusion list in columns to the right). Adults send request to Evolent. For Pediatrics, direct requests to the healthplan.</t>
        </is>
      </c>
      <c r="E1942" s="30" t="inlineStr">
        <is>
          <t>~Applies only to plans partnered with Evolent (see healthplan scope inclusion list in columns to the right). Adults send request to Evolent. For Pediatrics, direct requests to the healthplan.</t>
        </is>
      </c>
      <c r="F1942" s="30" t="n">
        <v>1</v>
      </c>
      <c r="G1942" s="30" t="inlineStr">
        <is>
          <t>No Change</t>
        </is>
      </c>
    </row>
    <row r="1943">
      <c r="A1943" s="30" t="inlineStr">
        <is>
          <t>33266</t>
        </is>
      </c>
      <c r="B1943" s="30" t="inlineStr">
        <is>
          <t>No Change</t>
        </is>
      </c>
      <c r="C1943" s="30" t="inlineStr">
        <is>
          <t>MHI Code Notes</t>
        </is>
      </c>
      <c r="D1943" s="30" t="inlineStr">
        <is>
          <t>~Applies only to plans partnered with Evolent (see healthplan scope inclusion list in columns to the right). Adults send request to Evolent. For Pediatrics, direct requests to the healthplan.</t>
        </is>
      </c>
      <c r="E1943" s="30" t="inlineStr">
        <is>
          <t>~Applies only to plans partnered with Evolent (see healthplan scope inclusion list in columns to the right). Adults send request to Evolent. For Pediatrics, direct requests to the healthplan.</t>
        </is>
      </c>
      <c r="F1943" s="30" t="n">
        <v>1</v>
      </c>
      <c r="G1943" s="30" t="inlineStr">
        <is>
          <t>No Change</t>
        </is>
      </c>
    </row>
    <row r="1944">
      <c r="A1944" s="30" t="inlineStr">
        <is>
          <t>33267</t>
        </is>
      </c>
      <c r="B1944" s="30" t="inlineStr">
        <is>
          <t>No Change</t>
        </is>
      </c>
      <c r="C1944" s="30" t="inlineStr">
        <is>
          <t>MHI Code Notes</t>
        </is>
      </c>
      <c r="D1944" s="30" t="inlineStr">
        <is>
          <t>~Applies only to plans partnered with Evolent (see healthplan scope inclusion list in columns to the right). Adults send request to Evolent. For Pediatrics, direct requests to the healthplan.</t>
        </is>
      </c>
      <c r="E1944" s="30" t="inlineStr">
        <is>
          <t>~Applies only to plans partnered with Evolent (see healthplan scope inclusion list in columns to the right). Adults send request to Evolent. For Pediatrics, direct requests to the healthplan.</t>
        </is>
      </c>
      <c r="F1944" s="30" t="n">
        <v>1</v>
      </c>
      <c r="G1944" s="30" t="inlineStr">
        <is>
          <t>No Change</t>
        </is>
      </c>
    </row>
    <row r="1945">
      <c r="A1945" s="30" t="inlineStr">
        <is>
          <t>33268</t>
        </is>
      </c>
      <c r="B1945" s="30" t="inlineStr">
        <is>
          <t>No Change</t>
        </is>
      </c>
      <c r="C1945" s="30" t="inlineStr">
        <is>
          <t>MHI Code Notes</t>
        </is>
      </c>
      <c r="D1945" s="30" t="inlineStr">
        <is>
          <t>~Applies only to plans partnered with Evolent (see healthplan scope inclusion list in columns to the right). Adults send request to Evolent. For Pediatrics, direct requests to the healthplan.</t>
        </is>
      </c>
      <c r="E1945" s="30" t="inlineStr">
        <is>
          <t>~Applies only to plans partnered with Evolent (see healthplan scope inclusion list in columns to the right). Adults send request to Evolent. For Pediatrics, direct requests to the healthplan.</t>
        </is>
      </c>
      <c r="F1945" s="30" t="n">
        <v>1</v>
      </c>
      <c r="G1945" s="30" t="inlineStr">
        <is>
          <t>No Change</t>
        </is>
      </c>
    </row>
    <row r="1946">
      <c r="A1946" s="30" t="inlineStr">
        <is>
          <t>33269</t>
        </is>
      </c>
      <c r="B1946" s="30" t="inlineStr">
        <is>
          <t>No Change</t>
        </is>
      </c>
      <c r="C1946" s="30" t="inlineStr">
        <is>
          <t>MHI Code Notes</t>
        </is>
      </c>
      <c r="D1946" s="30" t="inlineStr">
        <is>
          <t>~Applies only to plans partnered with Evolent (see healthplan scope inclusion list in columns to the right). Adults send request to Evolent. For Pediatrics, direct requests to the healthplan.</t>
        </is>
      </c>
      <c r="E1946" s="30" t="inlineStr">
        <is>
          <t>~Applies only to plans partnered with Evolent (see healthplan scope inclusion list in columns to the right). Adults send request to Evolent. For Pediatrics, direct requests to the healthplan.</t>
        </is>
      </c>
      <c r="F1946" s="30" t="n">
        <v>1</v>
      </c>
      <c r="G1946" s="30" t="inlineStr">
        <is>
          <t>No Change</t>
        </is>
      </c>
    </row>
    <row r="1947">
      <c r="A1947" s="30" t="inlineStr">
        <is>
          <t>33270</t>
        </is>
      </c>
      <c r="B1947" s="30" t="inlineStr">
        <is>
          <t>No Change</t>
        </is>
      </c>
      <c r="C1947" s="30" t="inlineStr">
        <is>
          <t>MHI Code Notes</t>
        </is>
      </c>
      <c r="D1947" s="30" t="inlineStr">
        <is>
          <t>~Applies only to plans partnered with Evolent (see healthplan scope inclusion list in columns to the right). Adults send request to Evolent. For Pediatrics, direct requests to the healthplan.</t>
        </is>
      </c>
      <c r="E1947" s="30" t="inlineStr">
        <is>
          <t>~Applies only to plans partnered with Evolent (see healthplan scope inclusion list in columns to the right). Adults send request to Evolent. For Pediatrics, direct requests to the healthplan.</t>
        </is>
      </c>
      <c r="F1947" s="30" t="n">
        <v>1</v>
      </c>
      <c r="G1947" s="30" t="inlineStr">
        <is>
          <t>No Change</t>
        </is>
      </c>
    </row>
    <row r="1948">
      <c r="A1948" s="30" t="inlineStr">
        <is>
          <t>33271</t>
        </is>
      </c>
      <c r="B1948" s="30" t="inlineStr">
        <is>
          <t>No Change</t>
        </is>
      </c>
      <c r="C1948" s="30" t="inlineStr">
        <is>
          <t>MHI Code Notes</t>
        </is>
      </c>
      <c r="D1948" s="30" t="inlineStr">
        <is>
          <t>~Applies only to plans partnered with Evolent (see healthplan scope inclusion list in columns to the right). Adults send request to Evolent. For Pediatrics, no PA required for Outpatient.</t>
        </is>
      </c>
      <c r="E1948" s="30" t="inlineStr">
        <is>
          <t>~Applies only to plans partnered with Evolent (see healthplan scope inclusion list in columns to the right). Adults send request to Evolent. For Pediatrics, no PA required for Outpatient.</t>
        </is>
      </c>
      <c r="F1948" s="30" t="n">
        <v>1</v>
      </c>
      <c r="G1948" s="30" t="inlineStr">
        <is>
          <t>No Change</t>
        </is>
      </c>
    </row>
    <row r="1949">
      <c r="A1949" s="30" t="inlineStr">
        <is>
          <t>33272</t>
        </is>
      </c>
      <c r="B1949" s="30" t="inlineStr">
        <is>
          <t>No Change</t>
        </is>
      </c>
      <c r="C1949" s="30" t="inlineStr">
        <is>
          <t>MHI Code Notes</t>
        </is>
      </c>
      <c r="D1949" s="30" t="inlineStr">
        <is>
          <t>~Applies only to plans partnered with Evolent (see healthplan scope inclusion list in columns to the right). Adults send request to Evolent. For Pediatrics, no PA required for Outpatient.</t>
        </is>
      </c>
      <c r="E1949" s="30" t="inlineStr">
        <is>
          <t>~Applies only to plans partnered with Evolent (see healthplan scope inclusion list in columns to the right). Adults send request to Evolent. For Pediatrics, no PA required for Outpatient.</t>
        </is>
      </c>
      <c r="F1949" s="30" t="n">
        <v>1</v>
      </c>
      <c r="G1949" s="30" t="inlineStr">
        <is>
          <t>No Change</t>
        </is>
      </c>
    </row>
    <row r="1950">
      <c r="A1950" s="30" t="inlineStr">
        <is>
          <t>33273</t>
        </is>
      </c>
      <c r="B1950" s="30" t="inlineStr">
        <is>
          <t>No Change</t>
        </is>
      </c>
      <c r="C1950" s="30" t="inlineStr">
        <is>
          <t>MHI Code Notes</t>
        </is>
      </c>
      <c r="D1950" s="30" t="inlineStr">
        <is>
          <t>~Applies only to plans partnered with Evolent (see healthplan scope inclusion list in columns to the right). Adults send request to Evolent. For Pediatrics, no PA required for Outpatient.</t>
        </is>
      </c>
      <c r="E1950" s="30" t="inlineStr">
        <is>
          <t>~Applies only to plans partnered with Evolent (see healthplan scope inclusion list in columns to the right). Adults send request to Evolent. For Pediatrics, no PA required for Outpatient.</t>
        </is>
      </c>
      <c r="F1950" s="30" t="n">
        <v>1</v>
      </c>
      <c r="G1950" s="30" t="inlineStr">
        <is>
          <t>No Change</t>
        </is>
      </c>
    </row>
    <row r="1951">
      <c r="A1951" s="30" t="inlineStr">
        <is>
          <t>33274</t>
        </is>
      </c>
      <c r="B1951" s="30" t="inlineStr">
        <is>
          <t>No Change</t>
        </is>
      </c>
      <c r="C1951" s="30" t="inlineStr">
        <is>
          <t>MHI Code Notes</t>
        </is>
      </c>
      <c r="D1951" s="30" t="inlineStr">
        <is>
          <t>~Applies only to plans partnered with Evolent (see healthplan scope inclusion list in columns to the right). Adults send request to Evolent. For Pediatrics, direct requests to the healthplan.</t>
        </is>
      </c>
      <c r="E1951" s="30" t="inlineStr">
        <is>
          <t>~Applies only to plans partnered with Evolent (see healthplan scope inclusion list in columns to the right). Adults send request to Evolent. For Pediatrics, direct requests to the healthplan.</t>
        </is>
      </c>
      <c r="F1951" s="30" t="n">
        <v>1</v>
      </c>
      <c r="G1951" s="30" t="inlineStr">
        <is>
          <t>No Change</t>
        </is>
      </c>
    </row>
    <row r="1952">
      <c r="A1952" s="30" t="inlineStr">
        <is>
          <t>33275</t>
        </is>
      </c>
      <c r="B1952" s="30" t="inlineStr">
        <is>
          <t>No Change</t>
        </is>
      </c>
      <c r="C1952" s="30" t="inlineStr">
        <is>
          <t>MHI Code Notes</t>
        </is>
      </c>
      <c r="D1952" s="30" t="inlineStr">
        <is>
          <t>~Applies only to plans partnered with Evolent (see healthplan scope inclusion list in columns to the right). Adults send request to Evolent. For Pediatrics, direct requests to the healthplan.</t>
        </is>
      </c>
      <c r="E1952" s="30" t="inlineStr">
        <is>
          <t>~Applies only to plans partnered with Evolent (see healthplan scope inclusion list in columns to the right). Adults send request to Evolent. For Pediatrics, direct requests to the healthplan.</t>
        </is>
      </c>
      <c r="F1952" s="30" t="n">
        <v>1</v>
      </c>
      <c r="G1952" s="30" t="inlineStr">
        <is>
          <t>No Change</t>
        </is>
      </c>
    </row>
    <row r="1953">
      <c r="A1953" s="30" t="inlineStr">
        <is>
          <t>33285</t>
        </is>
      </c>
      <c r="B1953" s="30" t="inlineStr">
        <is>
          <t>No Change</t>
        </is>
      </c>
      <c r="C1953" s="30" t="inlineStr">
        <is>
          <t>MHI Code Notes</t>
        </is>
      </c>
      <c r="D1953" s="30" t="inlineStr">
        <is>
          <t>~Applies only to plans partnered with Evolent (see healthplan scope inclusion list in columns to the right). Adults send request to Evolent. For Pediatrics, direct requests to the healthplan.</t>
        </is>
      </c>
      <c r="E1953" s="30" t="inlineStr">
        <is>
          <t>~Applies only to plans partnered with Evolent (see healthplan scope inclusion list in columns to the right). Adults send request to Evolent. For Pediatrics, direct requests to the healthplan.</t>
        </is>
      </c>
      <c r="F1953" s="30" t="n">
        <v>1</v>
      </c>
      <c r="G1953" s="30" t="inlineStr">
        <is>
          <t>No Change</t>
        </is>
      </c>
    </row>
    <row r="1954">
      <c r="A1954" s="30" t="inlineStr">
        <is>
          <t>33286</t>
        </is>
      </c>
      <c r="B1954" s="30" t="inlineStr">
        <is>
          <t>No Change</t>
        </is>
      </c>
      <c r="C1954" s="30" t="inlineStr">
        <is>
          <t>MHI Code Notes</t>
        </is>
      </c>
      <c r="D1954" s="30" t="inlineStr">
        <is>
          <t>~Applies only to plans partnered with Evolent (see healthplan scope inclusion list in columns to the right). Adults send request to Evolent. For Pediatrics, no PA required for Outpatient.</t>
        </is>
      </c>
      <c r="E1954" s="30" t="inlineStr">
        <is>
          <t>~Applies only to plans partnered with Evolent (see healthplan scope inclusion list in columns to the right). Adults send request to Evolent. For Pediatrics, no PA required for Outpatient.</t>
        </is>
      </c>
      <c r="F1954" s="30" t="n">
        <v>1</v>
      </c>
      <c r="G1954" s="30" t="inlineStr">
        <is>
          <t>No Change</t>
        </is>
      </c>
    </row>
    <row r="1955">
      <c r="A1955" s="30" t="inlineStr">
        <is>
          <t>33289</t>
        </is>
      </c>
      <c r="B1955" s="30" t="inlineStr">
        <is>
          <t>No Change</t>
        </is>
      </c>
      <c r="C1955" s="30" t="inlineStr">
        <is>
          <t>MHI Code Notes</t>
        </is>
      </c>
      <c r="D1955" s="30" t="inlineStr">
        <is>
          <t>~Applies only to plans partnered with Evolent (see healthplan scope inclusion list in columns to the right). Adults send request to Evolent. For Pediatrics, direct requests to the healthplan.</t>
        </is>
      </c>
      <c r="E1955" s="30" t="inlineStr">
        <is>
          <t>~Applies only to plans partnered with Evolent (see healthplan scope inclusion list in columns to the right). Adults send request to Evolent. For Pediatrics, direct requests to the healthplan.</t>
        </is>
      </c>
      <c r="F1955" s="30" t="n">
        <v>1</v>
      </c>
      <c r="G1955" s="30" t="inlineStr">
        <is>
          <t>No Change</t>
        </is>
      </c>
    </row>
    <row r="1956">
      <c r="A1956" s="30" t="inlineStr">
        <is>
          <t>33300</t>
        </is>
      </c>
      <c r="B1956" s="30" t="inlineStr">
        <is>
          <t>No Change</t>
        </is>
      </c>
      <c r="C1956" s="30" t="inlineStr">
        <is>
          <t>MHI Code Notes</t>
        </is>
      </c>
      <c r="D1956" s="30" t="inlineStr">
        <is>
          <t>~Applies only to plans partnered with Evolent (see healthplan scope inclusion list in columns to the right). Adults send request to Evolent. For Pediatrics, direct requests to the healthplan.</t>
        </is>
      </c>
      <c r="E1956" s="30" t="inlineStr">
        <is>
          <t>~Applies only to plans partnered with Evolent (see healthplan scope inclusion list in columns to the right). Adults send request to Evolent. For Pediatrics, direct requests to the healthplan.</t>
        </is>
      </c>
      <c r="F1956" s="30" t="n">
        <v>1</v>
      </c>
      <c r="G1956" s="30" t="inlineStr">
        <is>
          <t>No Change</t>
        </is>
      </c>
    </row>
    <row r="1957">
      <c r="A1957" s="30" t="inlineStr">
        <is>
          <t>33305</t>
        </is>
      </c>
      <c r="B1957" s="30" t="inlineStr">
        <is>
          <t>No Change</t>
        </is>
      </c>
      <c r="C1957" s="30" t="inlineStr">
        <is>
          <t>MHI Code Notes</t>
        </is>
      </c>
      <c r="D1957" s="30" t="inlineStr">
        <is>
          <t>~Applies only to plans partnered with Evolent (see healthplan scope inclusion list in columns to the right). Adults send request to Evolent. For Pediatrics, direct requests to the healthplan.</t>
        </is>
      </c>
      <c r="E1957" s="30" t="inlineStr">
        <is>
          <t>~Applies only to plans partnered with Evolent (see healthplan scope inclusion list in columns to the right). Adults send request to Evolent. For Pediatrics, direct requests to the healthplan.</t>
        </is>
      </c>
      <c r="F1957" s="30" t="n">
        <v>1</v>
      </c>
      <c r="G1957" s="30" t="inlineStr">
        <is>
          <t>No Change</t>
        </is>
      </c>
    </row>
    <row r="1958">
      <c r="A1958" s="30" t="inlineStr">
        <is>
          <t>33310</t>
        </is>
      </c>
      <c r="B1958" s="30" t="inlineStr">
        <is>
          <t>No Change</t>
        </is>
      </c>
      <c r="C1958" s="30" t="inlineStr">
        <is>
          <t>MHI Code Notes</t>
        </is>
      </c>
      <c r="D1958" s="30" t="inlineStr">
        <is>
          <t>~Applies only to plans partnered with Evolent (see healthplan scope inclusion list in columns to the right). Adults send request to Evolent. For Pediatrics, direct requests to the healthplan.</t>
        </is>
      </c>
      <c r="E1958" s="30" t="inlineStr">
        <is>
          <t>~Applies only to plans partnered with Evolent (see healthplan scope inclusion list in columns to the right). Adults send request to Evolent. For Pediatrics, direct requests to the healthplan.</t>
        </is>
      </c>
      <c r="F1958" s="30" t="n">
        <v>1</v>
      </c>
      <c r="G1958" s="30" t="inlineStr">
        <is>
          <t>No Change</t>
        </is>
      </c>
    </row>
    <row r="1959">
      <c r="A1959" s="30" t="inlineStr">
        <is>
          <t>33315</t>
        </is>
      </c>
      <c r="B1959" s="30" t="inlineStr">
        <is>
          <t>No Change</t>
        </is>
      </c>
      <c r="C1959" s="30" t="inlineStr">
        <is>
          <t>MHI Code Notes</t>
        </is>
      </c>
      <c r="D1959" s="30" t="inlineStr">
        <is>
          <t>~Applies only to plans partnered with Evolent (see healthplan scope inclusion list in columns to the right). Adults send request to Evolent. For Pediatrics, direct requests to the healthplan.</t>
        </is>
      </c>
      <c r="E1959" s="30" t="inlineStr">
        <is>
          <t>~Applies only to plans partnered with Evolent (see healthplan scope inclusion list in columns to the right). Adults send request to Evolent. For Pediatrics, direct requests to the healthplan.</t>
        </is>
      </c>
      <c r="F1959" s="30" t="n">
        <v>1</v>
      </c>
      <c r="G1959" s="30" t="inlineStr">
        <is>
          <t>No Change</t>
        </is>
      </c>
    </row>
    <row r="1960">
      <c r="A1960" s="30" t="inlineStr">
        <is>
          <t>33320</t>
        </is>
      </c>
      <c r="B1960" s="30" t="inlineStr">
        <is>
          <t>No Change</t>
        </is>
      </c>
      <c r="C1960" s="30" t="inlineStr">
        <is>
          <t>MHI Code Notes</t>
        </is>
      </c>
      <c r="D1960" s="30" t="inlineStr">
        <is>
          <t>~Applies only to plans partnered with Evolent (see healthplan scope inclusion list in columns to the right). Adults send request to Evolent. For Pediatrics, direct requests to the healthplan.</t>
        </is>
      </c>
      <c r="E1960" s="30" t="inlineStr">
        <is>
          <t>~Applies only to plans partnered with Evolent (see healthplan scope inclusion list in columns to the right). Adults send request to Evolent. For Pediatrics, direct requests to the healthplan.</t>
        </is>
      </c>
      <c r="F1960" s="30" t="n">
        <v>1</v>
      </c>
      <c r="G1960" s="30" t="inlineStr">
        <is>
          <t>No Change</t>
        </is>
      </c>
    </row>
    <row r="1961">
      <c r="A1961" s="30" t="inlineStr">
        <is>
          <t>33321</t>
        </is>
      </c>
      <c r="B1961" s="30" t="inlineStr">
        <is>
          <t>No Change</t>
        </is>
      </c>
      <c r="C1961" s="30" t="inlineStr">
        <is>
          <t>MHI Code Notes</t>
        </is>
      </c>
      <c r="D1961" s="30" t="inlineStr">
        <is>
          <t>~Applies only to plans partnered with Evolent (see healthplan scope inclusion list in columns to the right). Adults send request to Evolent. For Pediatrics, direct requests to the healthplan.</t>
        </is>
      </c>
      <c r="E1961" s="30" t="inlineStr">
        <is>
          <t>~Applies only to plans partnered with Evolent (see healthplan scope inclusion list in columns to the right). Adults send request to Evolent. For Pediatrics, direct requests to the healthplan.</t>
        </is>
      </c>
      <c r="F1961" s="30" t="n">
        <v>1</v>
      </c>
      <c r="G1961" s="30" t="inlineStr">
        <is>
          <t>No Change</t>
        </is>
      </c>
    </row>
    <row r="1962">
      <c r="A1962" s="30" t="inlineStr">
        <is>
          <t>33322</t>
        </is>
      </c>
      <c r="B1962" s="30" t="inlineStr">
        <is>
          <t>No Change</t>
        </is>
      </c>
      <c r="C1962" s="30" t="inlineStr">
        <is>
          <t>MHI Code Notes</t>
        </is>
      </c>
      <c r="D1962" s="30" t="inlineStr">
        <is>
          <t>~Applies only to plans partnered with Evolent (see healthplan scope inclusion list in columns to the right). Adults send request to Evolent. For Pediatrics, direct requests to the healthplan.</t>
        </is>
      </c>
      <c r="E1962" s="30" t="inlineStr">
        <is>
          <t>~Applies only to plans partnered with Evolent (see healthplan scope inclusion list in columns to the right). Adults send request to Evolent. For Pediatrics, direct requests to the healthplan.</t>
        </is>
      </c>
      <c r="F1962" s="30" t="n">
        <v>1</v>
      </c>
      <c r="G1962" s="30" t="inlineStr">
        <is>
          <t>No Change</t>
        </is>
      </c>
    </row>
    <row r="1963">
      <c r="A1963" s="30" t="inlineStr">
        <is>
          <t>33330</t>
        </is>
      </c>
      <c r="B1963" s="30" t="inlineStr">
        <is>
          <t>No Change</t>
        </is>
      </c>
      <c r="C1963" s="30" t="inlineStr">
        <is>
          <t>MHI Code Notes</t>
        </is>
      </c>
      <c r="D1963" s="30" t="inlineStr">
        <is>
          <t>~Applies only to plans partnered with Evolent (see healthplan scope inclusion list in columns to the right). Adults send request to Evolent. For Pediatrics, direct requests to the healthplan.</t>
        </is>
      </c>
      <c r="E1963" s="30" t="inlineStr">
        <is>
          <t>~Applies only to plans partnered with Evolent (see healthplan scope inclusion list in columns to the right). Adults send request to Evolent. For Pediatrics, direct requests to the healthplan.</t>
        </is>
      </c>
      <c r="F1963" s="30" t="n">
        <v>1</v>
      </c>
      <c r="G1963" s="30" t="inlineStr">
        <is>
          <t>No Change</t>
        </is>
      </c>
    </row>
    <row r="1964">
      <c r="A1964" s="30" t="inlineStr">
        <is>
          <t>33335</t>
        </is>
      </c>
      <c r="B1964" s="30" t="inlineStr">
        <is>
          <t>No Change</t>
        </is>
      </c>
      <c r="C1964" s="30" t="inlineStr">
        <is>
          <t>MHI Code Notes</t>
        </is>
      </c>
      <c r="D1964" s="30" t="inlineStr">
        <is>
          <t>~Applies only to plans partnered with Evolent (see healthplan scope inclusion list in columns to the right). Adults send request to Evolent. For Pediatrics, direct requests to the healthplan.</t>
        </is>
      </c>
      <c r="E1964" s="30" t="inlineStr">
        <is>
          <t>~Applies only to plans partnered with Evolent (see healthplan scope inclusion list in columns to the right). Adults send request to Evolent. For Pediatrics, direct requests to the healthplan.</t>
        </is>
      </c>
      <c r="F1964" s="30" t="n">
        <v>1</v>
      </c>
      <c r="G1964" s="30" t="inlineStr">
        <is>
          <t>No Change</t>
        </is>
      </c>
    </row>
    <row r="1965">
      <c r="A1965" s="30" t="inlineStr">
        <is>
          <t>33340</t>
        </is>
      </c>
      <c r="B1965" s="30" t="inlineStr">
        <is>
          <t>No Change</t>
        </is>
      </c>
      <c r="C1965" s="30" t="inlineStr">
        <is>
          <t>MHI Code Notes</t>
        </is>
      </c>
      <c r="D1965" s="30" t="inlineStr">
        <is>
          <t>~Applies only to plans partnered with Evolent (see healthplan scope inclusion list in columns to the right). Adults send request to Evolent. For Pediatrics, direct requests to the healthplan.</t>
        </is>
      </c>
      <c r="E1965" s="30" t="inlineStr">
        <is>
          <t>~Applies only to plans partnered with Evolent (see healthplan scope inclusion list in columns to the right). Adults send request to Evolent. For Pediatrics, direct requests to the healthplan.</t>
        </is>
      </c>
      <c r="F1965" s="30" t="n">
        <v>1</v>
      </c>
      <c r="G1965" s="30" t="inlineStr">
        <is>
          <t>No Change</t>
        </is>
      </c>
    </row>
    <row r="1966">
      <c r="A1966" s="30" t="inlineStr">
        <is>
          <t>33361</t>
        </is>
      </c>
      <c r="B1966" s="30" t="inlineStr">
        <is>
          <t>No Change</t>
        </is>
      </c>
      <c r="C1966" s="30" t="inlineStr">
        <is>
          <t>MHI Code Notes</t>
        </is>
      </c>
      <c r="D1966" s="30" t="inlineStr">
        <is>
          <t>~Applies only to plans partnered with Evolent (see healthplan scope inclusion list in columns to the right). Adults send request to Evolent. For Pediatrics, direct requests to the healthplan.</t>
        </is>
      </c>
      <c r="E1966" s="30" t="inlineStr">
        <is>
          <t>~Applies only to plans partnered with Evolent (see healthplan scope inclusion list in columns to the right). Adults send request to Evolent. For Pediatrics, direct requests to the healthplan.</t>
        </is>
      </c>
      <c r="F1966" s="30" t="n">
        <v>1</v>
      </c>
      <c r="G1966" s="30" t="inlineStr">
        <is>
          <t>No Change</t>
        </is>
      </c>
    </row>
    <row r="1967">
      <c r="A1967" s="30" t="inlineStr">
        <is>
          <t>33362</t>
        </is>
      </c>
      <c r="B1967" s="30" t="inlineStr">
        <is>
          <t>No Change</t>
        </is>
      </c>
      <c r="C1967" s="30" t="inlineStr">
        <is>
          <t>MHI Code Notes</t>
        </is>
      </c>
      <c r="D1967" s="30" t="inlineStr">
        <is>
          <t>~Applies only to plans partnered with Evolent (see healthplan scope inclusion list in columns to the right). Adults send request to Evolent. For Pediatrics, direct requests to the healthplan.</t>
        </is>
      </c>
      <c r="E1967" s="30" t="inlineStr">
        <is>
          <t>~Applies only to plans partnered with Evolent (see healthplan scope inclusion list in columns to the right). Adults send request to Evolent. For Pediatrics, direct requests to the healthplan.</t>
        </is>
      </c>
      <c r="F1967" s="30" t="n">
        <v>1</v>
      </c>
      <c r="G1967" s="30" t="inlineStr">
        <is>
          <t>No Change</t>
        </is>
      </c>
    </row>
    <row r="1968">
      <c r="A1968" s="30" t="inlineStr">
        <is>
          <t>33363</t>
        </is>
      </c>
      <c r="B1968" s="30" t="inlineStr">
        <is>
          <t>No Change</t>
        </is>
      </c>
      <c r="C1968" s="30" t="inlineStr">
        <is>
          <t>MHI Code Notes</t>
        </is>
      </c>
      <c r="D1968" s="30" t="inlineStr">
        <is>
          <t>~Applies only to plans partnered with Evolent (see healthplan scope inclusion list in columns to the right). Adults send request to Evolent. For Pediatrics, direct requests to the healthplan.</t>
        </is>
      </c>
      <c r="E1968" s="30" t="inlineStr">
        <is>
          <t>~Applies only to plans partnered with Evolent (see healthplan scope inclusion list in columns to the right). Adults send request to Evolent. For Pediatrics, direct requests to the healthplan.</t>
        </is>
      </c>
      <c r="F1968" s="30" t="n">
        <v>1</v>
      </c>
      <c r="G1968" s="30" t="inlineStr">
        <is>
          <t>No Change</t>
        </is>
      </c>
    </row>
    <row r="1969">
      <c r="A1969" s="30" t="inlineStr">
        <is>
          <t>33364</t>
        </is>
      </c>
      <c r="B1969" s="30" t="inlineStr">
        <is>
          <t>No Change</t>
        </is>
      </c>
      <c r="C1969" s="30" t="inlineStr">
        <is>
          <t>MHI Code Notes</t>
        </is>
      </c>
      <c r="D1969" s="30" t="inlineStr">
        <is>
          <t>~Applies only to plans partnered with Evolent (see healthplan scope inclusion list in columns to the right). Adults send request to Evolent. For Pediatrics, direct requests to the healthplan.</t>
        </is>
      </c>
      <c r="E1969" s="30" t="inlineStr">
        <is>
          <t>~Applies only to plans partnered with Evolent (see healthplan scope inclusion list in columns to the right). Adults send request to Evolent. For Pediatrics, direct requests to the healthplan.</t>
        </is>
      </c>
      <c r="F1969" s="30" t="n">
        <v>1</v>
      </c>
      <c r="G1969" s="30" t="inlineStr">
        <is>
          <t>No Change</t>
        </is>
      </c>
    </row>
    <row r="1970">
      <c r="A1970" s="30" t="inlineStr">
        <is>
          <t>33365</t>
        </is>
      </c>
      <c r="B1970" s="30" t="inlineStr">
        <is>
          <t>No Change</t>
        </is>
      </c>
      <c r="C1970" s="30" t="inlineStr">
        <is>
          <t>MHI Code Notes</t>
        </is>
      </c>
      <c r="D1970" s="30" t="inlineStr">
        <is>
          <t>~Applies only to plans partnered with Evolent (see healthplan scope inclusion list in columns to the right). Adults send request to Evolent. For Pediatrics, direct requests to the healthplan.</t>
        </is>
      </c>
      <c r="E1970" s="30" t="inlineStr">
        <is>
          <t>~Applies only to plans partnered with Evolent (see healthplan scope inclusion list in columns to the right). Adults send request to Evolent. For Pediatrics, direct requests to the healthplan.</t>
        </is>
      </c>
      <c r="F1970" s="30" t="n">
        <v>1</v>
      </c>
      <c r="G1970" s="30" t="inlineStr">
        <is>
          <t>No Change</t>
        </is>
      </c>
    </row>
    <row r="1971">
      <c r="A1971" s="30" t="inlineStr">
        <is>
          <t>33366</t>
        </is>
      </c>
      <c r="B1971" s="30" t="inlineStr">
        <is>
          <t>No Change</t>
        </is>
      </c>
      <c r="C1971" s="30" t="inlineStr">
        <is>
          <t>MHI Code Notes</t>
        </is>
      </c>
      <c r="D1971" s="30" t="inlineStr">
        <is>
          <t>~Applies only to plans partnered with Evolent (see healthplan scope inclusion list in columns to the right). Adults send request to Evolent. For Pediatrics, direct requests to the healthplan.</t>
        </is>
      </c>
      <c r="E1971" s="30" t="inlineStr">
        <is>
          <t>~Applies only to plans partnered with Evolent (see healthplan scope inclusion list in columns to the right). Adults send request to Evolent. For Pediatrics, direct requests to the healthplan.</t>
        </is>
      </c>
      <c r="F1971" s="30" t="n">
        <v>1</v>
      </c>
      <c r="G1971" s="30" t="inlineStr">
        <is>
          <t>No Change</t>
        </is>
      </c>
    </row>
    <row r="1972">
      <c r="A1972" s="30" t="inlineStr">
        <is>
          <t>33367</t>
        </is>
      </c>
      <c r="B1972" s="30" t="inlineStr">
        <is>
          <t>No Change</t>
        </is>
      </c>
      <c r="C1972" s="30" t="inlineStr">
        <is>
          <t>MHI Code Notes</t>
        </is>
      </c>
      <c r="D1972" s="30" t="inlineStr">
        <is>
          <t>~Applies only to plans partnered with Evolent (see healthplan scope inclusion list in columns to the right). Adults send request to Evolent. For Pediatrics, direct requests to the healthplan.</t>
        </is>
      </c>
      <c r="E1972" s="30" t="inlineStr">
        <is>
          <t>~Applies only to plans partnered with Evolent (see healthplan scope inclusion list in columns to the right). Adults send request to Evolent. For Pediatrics, direct requests to the healthplan.</t>
        </is>
      </c>
      <c r="F1972" s="30" t="n">
        <v>1</v>
      </c>
      <c r="G1972" s="30" t="inlineStr">
        <is>
          <t>No Change</t>
        </is>
      </c>
    </row>
    <row r="1973">
      <c r="A1973" s="30" t="inlineStr">
        <is>
          <t>33368</t>
        </is>
      </c>
      <c r="B1973" s="30" t="inlineStr">
        <is>
          <t>No Change</t>
        </is>
      </c>
      <c r="C1973" s="30" t="inlineStr">
        <is>
          <t>MHI Code Notes</t>
        </is>
      </c>
      <c r="D1973" s="30" t="inlineStr">
        <is>
          <t>~Applies only to plans partnered with Evolent (see healthplan scope inclusion list in columns to the right). Adults send request to Evolent. For Pediatrics, direct requests to the healthplan.</t>
        </is>
      </c>
      <c r="E1973" s="30" t="inlineStr">
        <is>
          <t>~Applies only to plans partnered with Evolent (see healthplan scope inclusion list in columns to the right). Adults send request to Evolent. For Pediatrics, direct requests to the healthplan.</t>
        </is>
      </c>
      <c r="F1973" s="30" t="n">
        <v>1</v>
      </c>
      <c r="G1973" s="30" t="inlineStr">
        <is>
          <t>No Change</t>
        </is>
      </c>
    </row>
    <row r="1974">
      <c r="A1974" s="30" t="inlineStr">
        <is>
          <t>33369</t>
        </is>
      </c>
      <c r="B1974" s="30" t="inlineStr">
        <is>
          <t>No Change</t>
        </is>
      </c>
      <c r="C1974" s="30" t="inlineStr">
        <is>
          <t>MHI Code Notes</t>
        </is>
      </c>
      <c r="D1974" s="30" t="inlineStr">
        <is>
          <t>~Applies only to plans partnered with Evolent (see healthplan scope inclusion list in columns to the right). Adults send request to Evolent. For Pediatrics, direct requests to the healthplan.</t>
        </is>
      </c>
      <c r="E1974" s="30" t="inlineStr">
        <is>
          <t>~Applies only to plans partnered with Evolent (see healthplan scope inclusion list in columns to the right). Adults send request to Evolent. For Pediatrics, direct requests to the healthplan.</t>
        </is>
      </c>
      <c r="F1974" s="30" t="n">
        <v>1</v>
      </c>
      <c r="G1974" s="30" t="inlineStr">
        <is>
          <t>No Change</t>
        </is>
      </c>
    </row>
    <row r="1975">
      <c r="A1975" s="30" t="inlineStr">
        <is>
          <t>33370</t>
        </is>
      </c>
      <c r="B1975" s="30" t="inlineStr">
        <is>
          <t>No Change</t>
        </is>
      </c>
      <c r="C1975" s="30" t="inlineStr">
        <is>
          <t>MHI Code Notes</t>
        </is>
      </c>
      <c r="D1975" s="30" t="inlineStr">
        <is>
          <t>~Applies only to plans partnered with Evolent (see healthplan scope inclusion list in columns to the right). Adults send request to Evolent. For Pediatrics, direct requests to the healthplan.</t>
        </is>
      </c>
      <c r="E1975" s="30" t="inlineStr">
        <is>
          <t>~Applies only to plans partnered with Evolent (see healthplan scope inclusion list in columns to the right). Adults send request to Evolent. For Pediatrics, direct requests to the healthplan.</t>
        </is>
      </c>
      <c r="F1975" s="30" t="n">
        <v>1</v>
      </c>
      <c r="G1975" s="30" t="inlineStr">
        <is>
          <t>No Change</t>
        </is>
      </c>
    </row>
    <row r="1976">
      <c r="A1976" s="30" t="inlineStr">
        <is>
          <t>33390</t>
        </is>
      </c>
      <c r="B1976" s="30" t="inlineStr">
        <is>
          <t>No Change</t>
        </is>
      </c>
      <c r="C1976" s="30" t="inlineStr">
        <is>
          <t>MHI Code Notes</t>
        </is>
      </c>
      <c r="D1976" s="30" t="inlineStr">
        <is>
          <t>~Applies only to plans partnered with Evolent (see healthplan scope inclusion list in columns to the right). Adults send request to Evolent. For Pediatrics, direct requests to the healthplan.</t>
        </is>
      </c>
      <c r="E1976" s="30" t="inlineStr">
        <is>
          <t>~Applies only to plans partnered with Evolent (see healthplan scope inclusion list in columns to the right). Adults send request to Evolent. For Pediatrics, direct requests to the healthplan.</t>
        </is>
      </c>
      <c r="F1976" s="30" t="n">
        <v>1</v>
      </c>
      <c r="G1976" s="30" t="inlineStr">
        <is>
          <t>No Change</t>
        </is>
      </c>
    </row>
    <row r="1977">
      <c r="A1977" s="30" t="inlineStr">
        <is>
          <t>33391</t>
        </is>
      </c>
      <c r="B1977" s="30" t="inlineStr">
        <is>
          <t>No Change</t>
        </is>
      </c>
      <c r="C1977" s="30" t="inlineStr">
        <is>
          <t>MHI Code Notes</t>
        </is>
      </c>
      <c r="D1977" s="30" t="inlineStr">
        <is>
          <t>~Applies only to plans partnered with Evolent (see healthplan scope inclusion list in columns to the right). Adults send request to Evolent. For Pediatrics, direct requests to the healthplan.</t>
        </is>
      </c>
      <c r="E1977" s="30" t="inlineStr">
        <is>
          <t>~Applies only to plans partnered with Evolent (see healthplan scope inclusion list in columns to the right). Adults send request to Evolent. For Pediatrics, direct requests to the healthplan.</t>
        </is>
      </c>
      <c r="F1977" s="30" t="n">
        <v>1</v>
      </c>
      <c r="G1977" s="30" t="inlineStr">
        <is>
          <t>No Change</t>
        </is>
      </c>
    </row>
    <row r="1978">
      <c r="A1978" s="30" t="inlineStr">
        <is>
          <t>33404</t>
        </is>
      </c>
      <c r="B1978" s="30" t="inlineStr">
        <is>
          <t>No Change</t>
        </is>
      </c>
      <c r="C1978" s="30" t="inlineStr">
        <is>
          <t>MHI Code Notes</t>
        </is>
      </c>
      <c r="D1978" s="30" t="inlineStr">
        <is>
          <t>~Applies only to plans partnered with Evolent (see healthplan scope inclusion list in columns to the right). Adults send request to Evolent. For Pediatrics, direct requests to the healthplan.</t>
        </is>
      </c>
      <c r="E1978" s="30" t="inlineStr">
        <is>
          <t>~Applies only to plans partnered with Evolent (see healthplan scope inclusion list in columns to the right). Adults send request to Evolent. For Pediatrics, direct requests to the healthplan.</t>
        </is>
      </c>
      <c r="F1978" s="30" t="n">
        <v>1</v>
      </c>
      <c r="G1978" s="30" t="inlineStr">
        <is>
          <t>No Change</t>
        </is>
      </c>
    </row>
    <row r="1979">
      <c r="A1979" s="30" t="inlineStr">
        <is>
          <t>33405</t>
        </is>
      </c>
      <c r="B1979" s="30" t="inlineStr">
        <is>
          <t>No Change</t>
        </is>
      </c>
      <c r="C1979" s="30" t="inlineStr">
        <is>
          <t>MHI Code Notes</t>
        </is>
      </c>
      <c r="D1979" s="30" t="inlineStr">
        <is>
          <t>~Applies only to plans partnered with Evolent (see healthplan scope inclusion list in columns to the right). Adults send request to Evolent. For Pediatrics, direct requests to the healthplan.</t>
        </is>
      </c>
      <c r="E1979" s="30" t="inlineStr">
        <is>
          <t>~Applies only to plans partnered with Evolent (see healthplan scope inclusion list in columns to the right). Adults send request to Evolent. For Pediatrics, direct requests to the healthplan.</t>
        </is>
      </c>
      <c r="F1979" s="30" t="n">
        <v>1</v>
      </c>
      <c r="G1979" s="30" t="inlineStr">
        <is>
          <t>No Change</t>
        </is>
      </c>
    </row>
    <row r="1980">
      <c r="A1980" s="30" t="inlineStr">
        <is>
          <t>33406</t>
        </is>
      </c>
      <c r="B1980" s="30" t="inlineStr">
        <is>
          <t>No Change</t>
        </is>
      </c>
      <c r="C1980" s="30" t="inlineStr">
        <is>
          <t>MHI Code Notes</t>
        </is>
      </c>
      <c r="D1980" s="30" t="inlineStr">
        <is>
          <t>~Applies only to plans partnered with Evolent (see healthplan scope inclusion list in columns to the right). Adults send request to Evolent. For Pediatrics, direct requests to the healthplan.</t>
        </is>
      </c>
      <c r="E1980" s="30" t="inlineStr">
        <is>
          <t>~Applies only to plans partnered with Evolent (see healthplan scope inclusion list in columns to the right). Adults send request to Evolent. For Pediatrics, direct requests to the healthplan.</t>
        </is>
      </c>
      <c r="F1980" s="30" t="n">
        <v>1</v>
      </c>
      <c r="G1980" s="30" t="inlineStr">
        <is>
          <t>No Change</t>
        </is>
      </c>
    </row>
    <row r="1981">
      <c r="A1981" s="30" t="inlineStr">
        <is>
          <t>33410</t>
        </is>
      </c>
      <c r="B1981" s="30" t="inlineStr">
        <is>
          <t>No Change</t>
        </is>
      </c>
      <c r="C1981" s="30" t="inlineStr">
        <is>
          <t>MHI Code Notes</t>
        </is>
      </c>
      <c r="D1981" s="30" t="inlineStr">
        <is>
          <t>~Applies only to plans partnered with Evolent (see healthplan scope inclusion list in columns to the right). Adults send request to Evolent. For Pediatrics, direct requests to the healthplan.</t>
        </is>
      </c>
      <c r="E1981" s="30" t="inlineStr">
        <is>
          <t>~Applies only to plans partnered with Evolent (see healthplan scope inclusion list in columns to the right). Adults send request to Evolent. For Pediatrics, direct requests to the healthplan.</t>
        </is>
      </c>
      <c r="F1981" s="30" t="n">
        <v>1</v>
      </c>
      <c r="G1981" s="30" t="inlineStr">
        <is>
          <t>No Change</t>
        </is>
      </c>
    </row>
    <row r="1982">
      <c r="A1982" s="30" t="inlineStr">
        <is>
          <t>33411</t>
        </is>
      </c>
      <c r="B1982" s="30" t="inlineStr">
        <is>
          <t>No Change</t>
        </is>
      </c>
      <c r="C1982" s="30" t="inlineStr">
        <is>
          <t>MHI Code Notes</t>
        </is>
      </c>
      <c r="D1982" s="30" t="inlineStr">
        <is>
          <t>~Applies only to plans partnered with Evolent (see healthplan scope inclusion list in columns to the right). Adults send request to Evolent. For Pediatrics, direct requests to the healthplan.</t>
        </is>
      </c>
      <c r="E1982" s="30" t="inlineStr">
        <is>
          <t>~Applies only to plans partnered with Evolent (see healthplan scope inclusion list in columns to the right). Adults send request to Evolent. For Pediatrics, direct requests to the healthplan.</t>
        </is>
      </c>
      <c r="F1982" s="30" t="n">
        <v>1</v>
      </c>
      <c r="G1982" s="30" t="inlineStr">
        <is>
          <t>No Change</t>
        </is>
      </c>
    </row>
    <row r="1983">
      <c r="A1983" s="30" t="inlineStr">
        <is>
          <t>33412</t>
        </is>
      </c>
      <c r="B1983" s="30" t="inlineStr">
        <is>
          <t>No Change</t>
        </is>
      </c>
      <c r="C1983" s="30" t="inlineStr">
        <is>
          <t>MHI Code Notes</t>
        </is>
      </c>
      <c r="D1983" s="30" t="inlineStr">
        <is>
          <t>~Applies only to plans partnered with Evolent (see healthplan scope inclusion list in columns to the right). Adults send request to Evolent. For Pediatrics, direct requests to the healthplan.</t>
        </is>
      </c>
      <c r="E1983" s="30" t="inlineStr">
        <is>
          <t>~Applies only to plans partnered with Evolent (see healthplan scope inclusion list in columns to the right). Adults send request to Evolent. For Pediatrics, direct requests to the healthplan.</t>
        </is>
      </c>
      <c r="F1983" s="30" t="n">
        <v>1</v>
      </c>
      <c r="G1983" s="30" t="inlineStr">
        <is>
          <t>No Change</t>
        </is>
      </c>
    </row>
    <row r="1984">
      <c r="A1984" s="30" t="inlineStr">
        <is>
          <t>33413</t>
        </is>
      </c>
      <c r="B1984" s="30" t="inlineStr">
        <is>
          <t>No Change</t>
        </is>
      </c>
      <c r="C1984" s="30" t="inlineStr">
        <is>
          <t>MHI Code Notes</t>
        </is>
      </c>
      <c r="D1984" s="30" t="inlineStr">
        <is>
          <t>~Applies only to plans partnered with Evolent (see healthplan scope inclusion list in columns to the right). Adults send request to Evolent. For Pediatrics, direct requests to the healthplan.</t>
        </is>
      </c>
      <c r="E1984" s="30" t="inlineStr">
        <is>
          <t>~Applies only to plans partnered with Evolent (see healthplan scope inclusion list in columns to the right). Adults send request to Evolent. For Pediatrics, direct requests to the healthplan.</t>
        </is>
      </c>
      <c r="F1984" s="30" t="n">
        <v>1</v>
      </c>
      <c r="G1984" s="30" t="inlineStr">
        <is>
          <t>No Change</t>
        </is>
      </c>
    </row>
    <row r="1985">
      <c r="A1985" s="30" t="inlineStr">
        <is>
          <t>33414</t>
        </is>
      </c>
      <c r="B1985" s="30" t="inlineStr">
        <is>
          <t>No Change</t>
        </is>
      </c>
      <c r="C1985" s="30" t="inlineStr">
        <is>
          <t>MHI Code Notes</t>
        </is>
      </c>
      <c r="D1985" s="30" t="inlineStr">
        <is>
          <t>~Applies only to plans partnered with Evolent (see healthplan scope inclusion list in columns to the right). Adults send request to Evolent. For Pediatrics, direct requests to the healthplan.</t>
        </is>
      </c>
      <c r="E1985" s="30" t="inlineStr">
        <is>
          <t>~Applies only to plans partnered with Evolent (see healthplan scope inclusion list in columns to the right). Adults send request to Evolent. For Pediatrics, direct requests to the healthplan.</t>
        </is>
      </c>
      <c r="F1985" s="30" t="n">
        <v>1</v>
      </c>
      <c r="G1985" s="30" t="inlineStr">
        <is>
          <t>No Change</t>
        </is>
      </c>
    </row>
    <row r="1986">
      <c r="A1986" s="30" t="inlineStr">
        <is>
          <t>33415</t>
        </is>
      </c>
      <c r="B1986" s="30" t="inlineStr">
        <is>
          <t>No Change</t>
        </is>
      </c>
      <c r="C1986" s="30" t="inlineStr">
        <is>
          <t>MHI Code Notes</t>
        </is>
      </c>
      <c r="D1986" s="30" t="inlineStr">
        <is>
          <t>~Applies only to plans partnered with Evolent (see healthplan scope inclusion list in columns to the right). Adults send request to Evolent. For Pediatrics, direct requests to the healthplan.</t>
        </is>
      </c>
      <c r="E1986" s="30" t="inlineStr">
        <is>
          <t>~Applies only to plans partnered with Evolent (see healthplan scope inclusion list in columns to the right). Adults send request to Evolent. For Pediatrics, direct requests to the healthplan.</t>
        </is>
      </c>
      <c r="F1986" s="30" t="n">
        <v>1</v>
      </c>
      <c r="G1986" s="30" t="inlineStr">
        <is>
          <t>No Change</t>
        </is>
      </c>
    </row>
    <row r="1987">
      <c r="A1987" s="30" t="inlineStr">
        <is>
          <t>33416</t>
        </is>
      </c>
      <c r="B1987" s="30" t="inlineStr">
        <is>
          <t>No Change</t>
        </is>
      </c>
      <c r="C1987" s="30" t="inlineStr">
        <is>
          <t>MHI Code Notes</t>
        </is>
      </c>
      <c r="D1987" s="30" t="inlineStr">
        <is>
          <t>~Applies only to plans partnered with Evolent (see healthplan scope inclusion list in columns to the right). Adults send request to Evolent. For Pediatrics, direct requests to the healthplan.</t>
        </is>
      </c>
      <c r="E1987" s="30" t="inlineStr">
        <is>
          <t>~Applies only to plans partnered with Evolent (see healthplan scope inclusion list in columns to the right). Adults send request to Evolent. For Pediatrics, direct requests to the healthplan.</t>
        </is>
      </c>
      <c r="F1987" s="30" t="n">
        <v>1</v>
      </c>
      <c r="G1987" s="30" t="inlineStr">
        <is>
          <t>No Change</t>
        </is>
      </c>
    </row>
    <row r="1988">
      <c r="A1988" s="30" t="inlineStr">
        <is>
          <t>33417</t>
        </is>
      </c>
      <c r="B1988" s="30" t="inlineStr">
        <is>
          <t>No Change</t>
        </is>
      </c>
      <c r="C1988" s="30" t="inlineStr">
        <is>
          <t>MHI Code Notes</t>
        </is>
      </c>
      <c r="D1988" s="30" t="inlineStr">
        <is>
          <t>~Applies only to plans partnered with Evolent (see healthplan scope inclusion list in columns to the right). Adults send request to Evolent. For Pediatrics, direct requests to the healthplan.</t>
        </is>
      </c>
      <c r="E1988" s="30" t="inlineStr">
        <is>
          <t>~Applies only to plans partnered with Evolent (see healthplan scope inclusion list in columns to the right). Adults send request to Evolent. For Pediatrics, direct requests to the healthplan.</t>
        </is>
      </c>
      <c r="F1988" s="30" t="n">
        <v>1</v>
      </c>
      <c r="G1988" s="30" t="inlineStr">
        <is>
          <t>No Change</t>
        </is>
      </c>
    </row>
    <row r="1989">
      <c r="A1989" s="30" t="inlineStr">
        <is>
          <t>33418</t>
        </is>
      </c>
      <c r="B1989" s="30" t="inlineStr">
        <is>
          <t>No Change</t>
        </is>
      </c>
      <c r="C1989" s="30" t="inlineStr">
        <is>
          <t>MHI Code Notes</t>
        </is>
      </c>
      <c r="D1989" s="30" t="inlineStr">
        <is>
          <t>~Applies only to plans partnered with Evolent (see healthplan scope inclusion list in columns to the right). Adults send request to Evolent. For Pediatrics, direct requests to the healthplan.</t>
        </is>
      </c>
      <c r="E1989" s="30" t="inlineStr">
        <is>
          <t>~Applies only to plans partnered with Evolent (see healthplan scope inclusion list in columns to the right). Adults send request to Evolent. For Pediatrics, direct requests to the healthplan.</t>
        </is>
      </c>
      <c r="F1989" s="30" t="n">
        <v>1</v>
      </c>
      <c r="G1989" s="30" t="inlineStr">
        <is>
          <t>No Change</t>
        </is>
      </c>
    </row>
    <row r="1990">
      <c r="A1990" s="30" t="inlineStr">
        <is>
          <t>33419</t>
        </is>
      </c>
      <c r="B1990" s="30" t="inlineStr">
        <is>
          <t>No Change</t>
        </is>
      </c>
      <c r="C1990" s="30" t="inlineStr">
        <is>
          <t>MHI Code Notes</t>
        </is>
      </c>
      <c r="D1990" s="30" t="inlineStr">
        <is>
          <t>~Applies only to plans partnered with Evolent (see healthplan scope inclusion list in columns to the right). Adults send request to Evolent. For Pediatrics, direct requests to the healthplan.</t>
        </is>
      </c>
      <c r="E1990" s="30" t="inlineStr">
        <is>
          <t>~Applies only to plans partnered with Evolent (see healthplan scope inclusion list in columns to the right). Adults send request to Evolent. For Pediatrics, direct requests to the healthplan.</t>
        </is>
      </c>
      <c r="F1990" s="30" t="n">
        <v>1</v>
      </c>
      <c r="G1990" s="30" t="inlineStr">
        <is>
          <t>No Change</t>
        </is>
      </c>
    </row>
    <row r="1991">
      <c r="A1991" s="30" t="inlineStr">
        <is>
          <t>33420</t>
        </is>
      </c>
      <c r="B1991" s="30" t="inlineStr">
        <is>
          <t>No Change</t>
        </is>
      </c>
      <c r="C1991" s="30" t="inlineStr">
        <is>
          <t>MHI Code Notes</t>
        </is>
      </c>
      <c r="D1991" s="30" t="inlineStr">
        <is>
          <t>~Applies only to plans partnered with Evolent (see healthplan scope inclusion list in columns to the right). Adults send request to Evolent. For Pediatrics, direct requests to the healthplan.</t>
        </is>
      </c>
      <c r="E1991" s="30" t="inlineStr">
        <is>
          <t>~Applies only to plans partnered with Evolent (see healthplan scope inclusion list in columns to the right). Adults send request to Evolent. For Pediatrics, direct requests to the healthplan.</t>
        </is>
      </c>
      <c r="F1991" s="30" t="n">
        <v>1</v>
      </c>
      <c r="G1991" s="30" t="inlineStr">
        <is>
          <t>No Change</t>
        </is>
      </c>
    </row>
    <row r="1992">
      <c r="A1992" s="30" t="inlineStr">
        <is>
          <t>33422</t>
        </is>
      </c>
      <c r="B1992" s="30" t="inlineStr">
        <is>
          <t>No Change</t>
        </is>
      </c>
      <c r="C1992" s="30" t="inlineStr">
        <is>
          <t>MHI Code Notes</t>
        </is>
      </c>
      <c r="D1992" s="30" t="inlineStr">
        <is>
          <t>~Applies only to plans partnered with Evolent (see healthplan scope inclusion list in columns to the right). Adults send request to Evolent. For Pediatrics, direct requests to the healthplan.</t>
        </is>
      </c>
      <c r="E1992" s="30" t="inlineStr">
        <is>
          <t>~Applies only to plans partnered with Evolent (see healthplan scope inclusion list in columns to the right). Adults send request to Evolent. For Pediatrics, direct requests to the healthplan.</t>
        </is>
      </c>
      <c r="F1992" s="30" t="n">
        <v>1</v>
      </c>
      <c r="G1992" s="30" t="inlineStr">
        <is>
          <t>No Change</t>
        </is>
      </c>
    </row>
    <row r="1993">
      <c r="A1993" s="30" t="inlineStr">
        <is>
          <t>33425</t>
        </is>
      </c>
      <c r="B1993" s="30" t="inlineStr">
        <is>
          <t>No Change</t>
        </is>
      </c>
      <c r="C1993" s="30" t="inlineStr">
        <is>
          <t>MHI Code Notes</t>
        </is>
      </c>
      <c r="D1993" s="30" t="inlineStr">
        <is>
          <t>~Applies only to plans partnered with Evolent (see healthplan scope inclusion list in columns to the right). Adults send request to Evolent. For Pediatrics, direct requests to the healthplan.</t>
        </is>
      </c>
      <c r="E1993" s="30" t="inlineStr">
        <is>
          <t>~Applies only to plans partnered with Evolent (see healthplan scope inclusion list in columns to the right). Adults send request to Evolent. For Pediatrics, direct requests to the healthplan.</t>
        </is>
      </c>
      <c r="F1993" s="30" t="n">
        <v>1</v>
      </c>
      <c r="G1993" s="30" t="inlineStr">
        <is>
          <t>No Change</t>
        </is>
      </c>
    </row>
    <row r="1994">
      <c r="A1994" s="30" t="inlineStr">
        <is>
          <t>33426</t>
        </is>
      </c>
      <c r="B1994" s="30" t="inlineStr">
        <is>
          <t>No Change</t>
        </is>
      </c>
      <c r="C1994" s="30" t="inlineStr">
        <is>
          <t>MHI Code Notes</t>
        </is>
      </c>
      <c r="D1994" s="30" t="inlineStr">
        <is>
          <t>~Applies only to plans partnered with Evolent (see healthplan scope inclusion list in columns to the right). Adults send request to Evolent. For Pediatrics, direct requests to the healthplan.</t>
        </is>
      </c>
      <c r="E1994" s="30" t="inlineStr">
        <is>
          <t>~Applies only to plans partnered with Evolent (see healthplan scope inclusion list in columns to the right). Adults send request to Evolent. For Pediatrics, direct requests to the healthplan.</t>
        </is>
      </c>
      <c r="F1994" s="30" t="n">
        <v>1</v>
      </c>
      <c r="G1994" s="30" t="inlineStr">
        <is>
          <t>No Change</t>
        </is>
      </c>
    </row>
    <row r="1995">
      <c r="A1995" s="30" t="inlineStr">
        <is>
          <t>33427</t>
        </is>
      </c>
      <c r="B1995" s="30" t="inlineStr">
        <is>
          <t>No Change</t>
        </is>
      </c>
      <c r="C1995" s="30" t="inlineStr">
        <is>
          <t>MHI Code Notes</t>
        </is>
      </c>
      <c r="D1995" s="30" t="inlineStr">
        <is>
          <t>~Applies only to plans partnered with Evolent (see healthplan scope inclusion list in columns to the right). Adults send request to Evolent. For Pediatrics, direct requests to the healthplan.</t>
        </is>
      </c>
      <c r="E1995" s="30" t="inlineStr">
        <is>
          <t>~Applies only to plans partnered with Evolent (see healthplan scope inclusion list in columns to the right). Adults send request to Evolent. For Pediatrics, direct requests to the healthplan.</t>
        </is>
      </c>
      <c r="F1995" s="30" t="n">
        <v>1</v>
      </c>
      <c r="G1995" s="30" t="inlineStr">
        <is>
          <t>No Change</t>
        </is>
      </c>
    </row>
    <row r="1996">
      <c r="A1996" s="30" t="inlineStr">
        <is>
          <t>33430</t>
        </is>
      </c>
      <c r="B1996" s="30" t="inlineStr">
        <is>
          <t>No Change</t>
        </is>
      </c>
      <c r="C1996" s="30" t="inlineStr">
        <is>
          <t>MHI Code Notes</t>
        </is>
      </c>
      <c r="D1996" s="30" t="inlineStr">
        <is>
          <t>~Applies only to plans partnered with Evolent (see healthplan scope inclusion list in columns to the right). Adults send request to Evolent. For Pediatrics, direct requests to the healthplan.</t>
        </is>
      </c>
      <c r="E1996" s="30" t="inlineStr">
        <is>
          <t>~Applies only to plans partnered with Evolent (see healthplan scope inclusion list in columns to the right). Adults send request to Evolent. For Pediatrics, direct requests to the healthplan.</t>
        </is>
      </c>
      <c r="F1996" s="30" t="n">
        <v>1</v>
      </c>
      <c r="G1996" s="30" t="inlineStr">
        <is>
          <t>No Change</t>
        </is>
      </c>
    </row>
    <row r="1997">
      <c r="A1997" s="30" t="inlineStr">
        <is>
          <t>33440</t>
        </is>
      </c>
      <c r="B1997" s="30" t="inlineStr">
        <is>
          <t>No Change</t>
        </is>
      </c>
      <c r="C1997" s="30" t="inlineStr">
        <is>
          <t>MHI Code Notes</t>
        </is>
      </c>
      <c r="D1997" s="30" t="inlineStr">
        <is>
          <t>~Applies only to plans partnered with Evolent (see healthplan scope inclusion list in columns to the right). Adults send request to Evolent. For Pediatrics, direct requests to the healthplan.</t>
        </is>
      </c>
      <c r="E1997" s="30" t="inlineStr">
        <is>
          <t>~Applies only to plans partnered with Evolent (see healthplan scope inclusion list in columns to the right). Adults send request to Evolent. For Pediatrics, direct requests to the healthplan.</t>
        </is>
      </c>
      <c r="F1997" s="30" t="n">
        <v>1</v>
      </c>
      <c r="G1997" s="30" t="inlineStr">
        <is>
          <t>No Change</t>
        </is>
      </c>
    </row>
    <row r="1998">
      <c r="A1998" s="30" t="inlineStr">
        <is>
          <t>33460</t>
        </is>
      </c>
      <c r="B1998" s="30" t="inlineStr">
        <is>
          <t>No Change</t>
        </is>
      </c>
      <c r="C1998" s="30" t="inlineStr">
        <is>
          <t>MHI Code Notes</t>
        </is>
      </c>
      <c r="D1998" s="30" t="inlineStr">
        <is>
          <t>~Applies only to plans partnered with Evolent (see healthplan scope inclusion list in columns to the right). Adults send request to Evolent. For Pediatrics, direct requests to the healthplan.</t>
        </is>
      </c>
      <c r="E1998" s="30" t="inlineStr">
        <is>
          <t>~Applies only to plans partnered with Evolent (see healthplan scope inclusion list in columns to the right). Adults send request to Evolent. For Pediatrics, direct requests to the healthplan.</t>
        </is>
      </c>
      <c r="F1998" s="30" t="n">
        <v>1</v>
      </c>
      <c r="G1998" s="30" t="inlineStr">
        <is>
          <t>No Change</t>
        </is>
      </c>
    </row>
    <row r="1999">
      <c r="A1999" s="30" t="inlineStr">
        <is>
          <t>33463</t>
        </is>
      </c>
      <c r="B1999" s="30" t="inlineStr">
        <is>
          <t>No Change</t>
        </is>
      </c>
      <c r="C1999" s="30" t="inlineStr">
        <is>
          <t>MHI Code Notes</t>
        </is>
      </c>
      <c r="D1999" s="30" t="inlineStr">
        <is>
          <t>~Applies only to plans partnered with Evolent (see healthplan scope inclusion list in columns to the right). Adults send request to Evolent. For Pediatrics, direct requests to the healthplan.</t>
        </is>
      </c>
      <c r="E1999" s="30" t="inlineStr">
        <is>
          <t>~Applies only to plans partnered with Evolent (see healthplan scope inclusion list in columns to the right). Adults send request to Evolent. For Pediatrics, direct requests to the healthplan.</t>
        </is>
      </c>
      <c r="F1999" s="30" t="n">
        <v>1</v>
      </c>
      <c r="G1999" s="30" t="inlineStr">
        <is>
          <t>No Change</t>
        </is>
      </c>
    </row>
    <row r="2000">
      <c r="A2000" s="30" t="inlineStr">
        <is>
          <t>33464</t>
        </is>
      </c>
      <c r="B2000" s="30" t="inlineStr">
        <is>
          <t>No Change</t>
        </is>
      </c>
      <c r="C2000" s="30" t="inlineStr">
        <is>
          <t>MHI Code Notes</t>
        </is>
      </c>
      <c r="D2000" s="30" t="inlineStr">
        <is>
          <t>~Applies only to plans partnered with Evolent (see healthplan scope inclusion list in columns to the right). Adults send request to Evolent. For Pediatrics, direct requests to the healthplan.</t>
        </is>
      </c>
      <c r="E2000" s="30" t="inlineStr">
        <is>
          <t>~Applies only to plans partnered with Evolent (see healthplan scope inclusion list in columns to the right). Adults send request to Evolent. For Pediatrics, direct requests to the healthplan.</t>
        </is>
      </c>
      <c r="F2000" s="30" t="n">
        <v>1</v>
      </c>
      <c r="G2000" s="30" t="inlineStr">
        <is>
          <t>No Change</t>
        </is>
      </c>
    </row>
    <row r="2001">
      <c r="A2001" s="30" t="inlineStr">
        <is>
          <t>33465</t>
        </is>
      </c>
      <c r="B2001" s="30" t="inlineStr">
        <is>
          <t>No Change</t>
        </is>
      </c>
      <c r="C2001" s="30" t="inlineStr">
        <is>
          <t>MHI Code Notes</t>
        </is>
      </c>
      <c r="D2001" s="30" t="inlineStr">
        <is>
          <t>~Applies only to plans partnered with Evolent (see healthplan scope inclusion list in columns to the right). Adults send request to Evolent. For Pediatrics, direct requests to the healthplan.</t>
        </is>
      </c>
      <c r="E2001" s="30" t="inlineStr">
        <is>
          <t>~Applies only to plans partnered with Evolent (see healthplan scope inclusion list in columns to the right). Adults send request to Evolent. For Pediatrics, direct requests to the healthplan.</t>
        </is>
      </c>
      <c r="F2001" s="30" t="n">
        <v>1</v>
      </c>
      <c r="G2001" s="30" t="inlineStr">
        <is>
          <t>No Change</t>
        </is>
      </c>
    </row>
    <row r="2002">
      <c r="A2002" s="30" t="inlineStr">
        <is>
          <t>33468</t>
        </is>
      </c>
      <c r="B2002" s="30" t="inlineStr">
        <is>
          <t>No Change</t>
        </is>
      </c>
      <c r="C2002" s="30" t="inlineStr">
        <is>
          <t>MHI Code Notes</t>
        </is>
      </c>
      <c r="D2002" s="30" t="inlineStr">
        <is>
          <t>~Applies only to plans partnered with Evolent (see healthplan scope inclusion list in columns to the right). Adults send request to Evolent. For Pediatrics, direct requests to the healthplan.</t>
        </is>
      </c>
      <c r="E2002" s="30" t="inlineStr">
        <is>
          <t>~Applies only to plans partnered with Evolent (see healthplan scope inclusion list in columns to the right). Adults send request to Evolent. For Pediatrics, direct requests to the healthplan.</t>
        </is>
      </c>
      <c r="F2002" s="30" t="n">
        <v>1</v>
      </c>
      <c r="G2002" s="30" t="inlineStr">
        <is>
          <t>No Change</t>
        </is>
      </c>
    </row>
    <row r="2003">
      <c r="A2003" s="30" t="inlineStr">
        <is>
          <t>33474</t>
        </is>
      </c>
      <c r="B2003" s="30" t="inlineStr">
        <is>
          <t>No Change</t>
        </is>
      </c>
      <c r="C2003" s="30" t="inlineStr">
        <is>
          <t>MHI Code Notes</t>
        </is>
      </c>
      <c r="D2003" s="30" t="inlineStr">
        <is>
          <t>~Applies only to plans partnered with Evolent (see healthplan scope inclusion list in columns to the right). Adults send request to Evolent. For Pediatrics, direct requests to the healthplan.</t>
        </is>
      </c>
      <c r="E2003" s="30" t="inlineStr">
        <is>
          <t>~Applies only to plans partnered with Evolent (see healthplan scope inclusion list in columns to the right). Adults send request to Evolent. For Pediatrics, direct requests to the healthplan.</t>
        </is>
      </c>
      <c r="F2003" s="30" t="n">
        <v>1</v>
      </c>
      <c r="G2003" s="30" t="inlineStr">
        <is>
          <t>No Change</t>
        </is>
      </c>
    </row>
    <row r="2004">
      <c r="A2004" s="30" t="inlineStr">
        <is>
          <t>33475</t>
        </is>
      </c>
      <c r="B2004" s="30" t="inlineStr">
        <is>
          <t>No Change</t>
        </is>
      </c>
      <c r="C2004" s="30" t="inlineStr">
        <is>
          <t>MHI Code Notes</t>
        </is>
      </c>
      <c r="D2004" s="30" t="inlineStr">
        <is>
          <t>~Applies only to plans partnered with Evolent (see healthplan scope inclusion list in columns to the right). Adults send request to Evolent. For Pediatrics, direct requests to the healthplan.</t>
        </is>
      </c>
      <c r="E2004" s="30" t="inlineStr">
        <is>
          <t>~Applies only to plans partnered with Evolent (see healthplan scope inclusion list in columns to the right). Adults send request to Evolent. For Pediatrics, direct requests to the healthplan.</t>
        </is>
      </c>
      <c r="F2004" s="30" t="n">
        <v>1</v>
      </c>
      <c r="G2004" s="30" t="inlineStr">
        <is>
          <t>No Change</t>
        </is>
      </c>
    </row>
    <row r="2005">
      <c r="A2005" s="30" t="inlineStr">
        <is>
          <t>33476</t>
        </is>
      </c>
      <c r="B2005" s="30" t="inlineStr">
        <is>
          <t>No Change</t>
        </is>
      </c>
      <c r="C2005" s="30" t="inlineStr">
        <is>
          <t>MHI Code Notes</t>
        </is>
      </c>
      <c r="D2005" s="30" t="inlineStr">
        <is>
          <t>~Applies only to plans partnered with Evolent (see healthplan scope inclusion list in columns to the right). Adults send request to Evolent. For Pediatrics, direct requests to the healthplan.</t>
        </is>
      </c>
      <c r="E2005" s="30" t="inlineStr">
        <is>
          <t>~Applies only to plans partnered with Evolent (see healthplan scope inclusion list in columns to the right). Adults send request to Evolent. For Pediatrics, direct requests to the healthplan.</t>
        </is>
      </c>
      <c r="F2005" s="30" t="n">
        <v>1</v>
      </c>
      <c r="G2005" s="30" t="inlineStr">
        <is>
          <t>No Change</t>
        </is>
      </c>
    </row>
    <row r="2006">
      <c r="A2006" s="30" t="inlineStr">
        <is>
          <t>33477</t>
        </is>
      </c>
      <c r="B2006" s="30" t="inlineStr">
        <is>
          <t>No Change</t>
        </is>
      </c>
      <c r="C2006" s="30" t="inlineStr">
        <is>
          <t>MHI Code Notes</t>
        </is>
      </c>
      <c r="D2006" s="30" t="inlineStr">
        <is>
          <t>~Applies only to plans partnered with Evolent (see healthplan scope inclusion list in columns to the right). Adults send request to Evolent. For Pediatrics, direct requests to the healthplan.</t>
        </is>
      </c>
      <c r="E2006" s="30" t="inlineStr">
        <is>
          <t>~Applies only to plans partnered with Evolent (see healthplan scope inclusion list in columns to the right). Adults send request to Evolent. For Pediatrics, direct requests to the healthplan.</t>
        </is>
      </c>
      <c r="F2006" s="30" t="n">
        <v>1</v>
      </c>
      <c r="G2006" s="30" t="inlineStr">
        <is>
          <t>No Change</t>
        </is>
      </c>
    </row>
    <row r="2007">
      <c r="A2007" s="30" t="inlineStr">
        <is>
          <t>33478</t>
        </is>
      </c>
      <c r="B2007" s="30" t="inlineStr">
        <is>
          <t>No Change</t>
        </is>
      </c>
      <c r="C2007" s="30" t="inlineStr">
        <is>
          <t>MHI Code Notes</t>
        </is>
      </c>
      <c r="D2007" s="30" t="inlineStr">
        <is>
          <t>~Applies only to plans partnered with Evolent (see healthplan scope inclusion list in columns to the right). Adults send request to Evolent. For Pediatrics, direct requests to the healthplan.</t>
        </is>
      </c>
      <c r="E2007" s="30" t="inlineStr">
        <is>
          <t>~Applies only to plans partnered with Evolent (see healthplan scope inclusion list in columns to the right). Adults send request to Evolent. For Pediatrics, direct requests to the healthplan.</t>
        </is>
      </c>
      <c r="F2007" s="30" t="n">
        <v>1</v>
      </c>
      <c r="G2007" s="30" t="inlineStr">
        <is>
          <t>No Change</t>
        </is>
      </c>
    </row>
    <row r="2008">
      <c r="A2008" s="30" t="inlineStr">
        <is>
          <t>33496</t>
        </is>
      </c>
      <c r="B2008" s="30" t="inlineStr">
        <is>
          <t>No Change</t>
        </is>
      </c>
      <c r="C2008" s="30" t="inlineStr">
        <is>
          <t>MHI Code Notes</t>
        </is>
      </c>
      <c r="D2008" s="30" t="inlineStr">
        <is>
          <t>~Applies only to plans partnered with Evolent (see healthplan scope inclusion list in columns to the right). Adults send request to Evolent. For Pediatrics, direct requests to the healthplan.</t>
        </is>
      </c>
      <c r="E2008" s="30" t="inlineStr">
        <is>
          <t>~Applies only to plans partnered with Evolent (see healthplan scope inclusion list in columns to the right). Adults send request to Evolent. For Pediatrics, direct requests to the healthplan.</t>
        </is>
      </c>
      <c r="F2008" s="30" t="n">
        <v>1</v>
      </c>
      <c r="G2008" s="30" t="inlineStr">
        <is>
          <t>No Change</t>
        </is>
      </c>
    </row>
    <row r="2009">
      <c r="A2009" s="30" t="inlineStr">
        <is>
          <t>33500</t>
        </is>
      </c>
      <c r="B2009" s="30" t="inlineStr">
        <is>
          <t>No Change</t>
        </is>
      </c>
      <c r="C2009" s="30" t="inlineStr">
        <is>
          <t>MHI Code Notes</t>
        </is>
      </c>
      <c r="D2009" s="30" t="inlineStr">
        <is>
          <t>~Applies only to plans partnered with Evolent (see healthplan scope inclusion list in columns to the right). Adults send request to Evolent. For Pediatrics, direct requests to the healthplan.</t>
        </is>
      </c>
      <c r="E2009" s="30" t="inlineStr">
        <is>
          <t>~Applies only to plans partnered with Evolent (see healthplan scope inclusion list in columns to the right). Adults send request to Evolent. For Pediatrics, direct requests to the healthplan.</t>
        </is>
      </c>
      <c r="F2009" s="30" t="n">
        <v>1</v>
      </c>
      <c r="G2009" s="30" t="inlineStr">
        <is>
          <t>No Change</t>
        </is>
      </c>
    </row>
    <row r="2010">
      <c r="A2010" s="30" t="inlineStr">
        <is>
          <t>33501</t>
        </is>
      </c>
      <c r="B2010" s="30" t="inlineStr">
        <is>
          <t>No Change</t>
        </is>
      </c>
      <c r="C2010" s="30" t="inlineStr">
        <is>
          <t>MHI Code Notes</t>
        </is>
      </c>
      <c r="D2010" s="30" t="inlineStr">
        <is>
          <t>~Applies only to plans partnered with Evolent (see healthplan scope inclusion list in columns to the right). Adults send request to Evolent. For Pediatrics, direct requests to the healthplan.</t>
        </is>
      </c>
      <c r="E2010" s="30" t="inlineStr">
        <is>
          <t>~Applies only to plans partnered with Evolent (see healthplan scope inclusion list in columns to the right). Adults send request to Evolent. For Pediatrics, direct requests to the healthplan.</t>
        </is>
      </c>
      <c r="F2010" s="30" t="n">
        <v>1</v>
      </c>
      <c r="G2010" s="30" t="inlineStr">
        <is>
          <t>No Change</t>
        </is>
      </c>
    </row>
    <row r="2011">
      <c r="A2011" s="30" t="inlineStr">
        <is>
          <t>33502</t>
        </is>
      </c>
      <c r="B2011" s="30" t="inlineStr">
        <is>
          <t>No Change</t>
        </is>
      </c>
      <c r="C2011" s="30" t="inlineStr">
        <is>
          <t>MHI Code Notes</t>
        </is>
      </c>
      <c r="D2011" s="30" t="inlineStr">
        <is>
          <t>~Applies only to plans partnered with Evolent (see healthplan scope inclusion list in columns to the right). Adults send request to Evolent. For Pediatrics, direct requests to the healthplan.</t>
        </is>
      </c>
      <c r="E2011" s="30" t="inlineStr">
        <is>
          <t>~Applies only to plans partnered with Evolent (see healthplan scope inclusion list in columns to the right). Adults send request to Evolent. For Pediatrics, direct requests to the healthplan.</t>
        </is>
      </c>
      <c r="F2011" s="30" t="n">
        <v>1</v>
      </c>
      <c r="G2011" s="30" t="inlineStr">
        <is>
          <t>No Change</t>
        </is>
      </c>
    </row>
    <row r="2012">
      <c r="A2012" s="30" t="inlineStr">
        <is>
          <t>33503</t>
        </is>
      </c>
      <c r="B2012" s="30" t="inlineStr">
        <is>
          <t>No Change</t>
        </is>
      </c>
      <c r="C2012" s="30" t="inlineStr">
        <is>
          <t>MHI Code Notes</t>
        </is>
      </c>
      <c r="D2012" s="30" t="inlineStr">
        <is>
          <t>~Applies only to plans partnered with Evolent (see healthplan scope inclusion list in columns to the right). Adults send request to Evolent. For Pediatrics, direct requests to the healthplan.</t>
        </is>
      </c>
      <c r="E2012" s="30" t="inlineStr">
        <is>
          <t>~Applies only to plans partnered with Evolent (see healthplan scope inclusion list in columns to the right). Adults send request to Evolent. For Pediatrics, direct requests to the healthplan.</t>
        </is>
      </c>
      <c r="F2012" s="30" t="n">
        <v>1</v>
      </c>
      <c r="G2012" s="30" t="inlineStr">
        <is>
          <t>No Change</t>
        </is>
      </c>
    </row>
    <row r="2013">
      <c r="A2013" s="30" t="inlineStr">
        <is>
          <t>33504</t>
        </is>
      </c>
      <c r="B2013" s="30" t="inlineStr">
        <is>
          <t>No Change</t>
        </is>
      </c>
      <c r="C2013" s="30" t="inlineStr">
        <is>
          <t>MHI Code Notes</t>
        </is>
      </c>
      <c r="D2013" s="30" t="inlineStr">
        <is>
          <t>~Applies only to plans partnered with Evolent (see healthplan scope inclusion list in columns to the right). Adults send request to Evolent. For Pediatrics, direct requests to the healthplan.</t>
        </is>
      </c>
      <c r="E2013" s="30" t="inlineStr">
        <is>
          <t>~Applies only to plans partnered with Evolent (see healthplan scope inclusion list in columns to the right). Adults send request to Evolent. For Pediatrics, direct requests to the healthplan.</t>
        </is>
      </c>
      <c r="F2013" s="30" t="n">
        <v>1</v>
      </c>
      <c r="G2013" s="30" t="inlineStr">
        <is>
          <t>No Change</t>
        </is>
      </c>
    </row>
    <row r="2014">
      <c r="A2014" s="30" t="inlineStr">
        <is>
          <t>33505</t>
        </is>
      </c>
      <c r="B2014" s="30" t="inlineStr">
        <is>
          <t>No Change</t>
        </is>
      </c>
      <c r="C2014" s="30" t="inlineStr">
        <is>
          <t>MHI Code Notes</t>
        </is>
      </c>
      <c r="D2014" s="30" t="inlineStr">
        <is>
          <t>~Applies only to plans partnered with Evolent (see healthplan scope inclusion list in columns to the right). Adults send request to Evolent. For Pediatrics, direct requests to the healthplan.</t>
        </is>
      </c>
      <c r="E2014" s="30" t="inlineStr">
        <is>
          <t>~Applies only to plans partnered with Evolent (see healthplan scope inclusion list in columns to the right). Adults send request to Evolent. For Pediatrics, direct requests to the healthplan.</t>
        </is>
      </c>
      <c r="F2014" s="30" t="n">
        <v>1</v>
      </c>
      <c r="G2014" s="30" t="inlineStr">
        <is>
          <t>No Change</t>
        </is>
      </c>
    </row>
    <row r="2015">
      <c r="A2015" s="30" t="inlineStr">
        <is>
          <t>33506</t>
        </is>
      </c>
      <c r="B2015" s="30" t="inlineStr">
        <is>
          <t>No Change</t>
        </is>
      </c>
      <c r="C2015" s="30" t="inlineStr">
        <is>
          <t>MHI Code Notes</t>
        </is>
      </c>
      <c r="D2015" s="30" t="inlineStr">
        <is>
          <t>~Applies only to plans partnered with Evolent (see healthplan scope inclusion list in columns to the right). Adults send request to Evolent. For Pediatrics, direct requests to the healthplan.</t>
        </is>
      </c>
      <c r="E2015" s="30" t="inlineStr">
        <is>
          <t>~Applies only to plans partnered with Evolent (see healthplan scope inclusion list in columns to the right). Adults send request to Evolent. For Pediatrics, direct requests to the healthplan.</t>
        </is>
      </c>
      <c r="F2015" s="30" t="n">
        <v>1</v>
      </c>
      <c r="G2015" s="30" t="inlineStr">
        <is>
          <t>No Change</t>
        </is>
      </c>
    </row>
    <row r="2016">
      <c r="A2016" s="30" t="inlineStr">
        <is>
          <t>33507</t>
        </is>
      </c>
      <c r="B2016" s="30" t="inlineStr">
        <is>
          <t>No Change</t>
        </is>
      </c>
      <c r="C2016" s="30" t="inlineStr">
        <is>
          <t>MHI Code Notes</t>
        </is>
      </c>
      <c r="D2016" s="30" t="inlineStr">
        <is>
          <t>~Applies only to plans partnered with Evolent (see healthplan scope inclusion list in columns to the right). Adults send request to Evolent. For Pediatrics, direct requests to the healthplan.</t>
        </is>
      </c>
      <c r="E2016" s="30" t="inlineStr">
        <is>
          <t>~Applies only to plans partnered with Evolent (see healthplan scope inclusion list in columns to the right). Adults send request to Evolent. For Pediatrics, direct requests to the healthplan.</t>
        </is>
      </c>
      <c r="F2016" s="30" t="n">
        <v>1</v>
      </c>
      <c r="G2016" s="30" t="inlineStr">
        <is>
          <t>No Change</t>
        </is>
      </c>
    </row>
    <row r="2017">
      <c r="A2017" s="30" t="inlineStr">
        <is>
          <t>33508</t>
        </is>
      </c>
      <c r="B2017" s="30" t="inlineStr">
        <is>
          <t>No Change</t>
        </is>
      </c>
      <c r="C2017" s="30" t="inlineStr">
        <is>
          <t>MHI Code Notes</t>
        </is>
      </c>
      <c r="D2017" s="30" t="inlineStr">
        <is>
          <t>~Applies only to plans partnered with Evolent (see healthplan scope inclusion list in columns to the right). Adults send request to Evolent. For Pediatrics, direct requests to the healthplan.</t>
        </is>
      </c>
      <c r="E2017" s="30" t="inlineStr">
        <is>
          <t>~Applies only to plans partnered with Evolent (see healthplan scope inclusion list in columns to the right). Adults send request to Evolent. For Pediatrics, direct requests to the healthplan.</t>
        </is>
      </c>
      <c r="F2017" s="30" t="n">
        <v>1</v>
      </c>
      <c r="G2017" s="30" t="inlineStr">
        <is>
          <t>No Change</t>
        </is>
      </c>
    </row>
    <row r="2018">
      <c r="A2018" s="30" t="inlineStr">
        <is>
          <t>33509</t>
        </is>
      </c>
      <c r="B2018" s="30" t="inlineStr">
        <is>
          <t>No Change</t>
        </is>
      </c>
      <c r="C2018" s="30" t="inlineStr">
        <is>
          <t>MHI Code Notes</t>
        </is>
      </c>
      <c r="D2018" s="30" t="inlineStr">
        <is>
          <t>~Applies only to plans partnered with Evolent (see healthplan scope inclusion list in columns to the right). Adults send request to Evolent. For Pediatrics, direct requests to the healthplan.</t>
        </is>
      </c>
      <c r="E2018" s="30" t="inlineStr">
        <is>
          <t>~Applies only to plans partnered with Evolent (see healthplan scope inclusion list in columns to the right). Adults send request to Evolent. For Pediatrics, direct requests to the healthplan.</t>
        </is>
      </c>
      <c r="F2018" s="30" t="n">
        <v>1</v>
      </c>
      <c r="G2018" s="30" t="inlineStr">
        <is>
          <t>No Change</t>
        </is>
      </c>
    </row>
    <row r="2019">
      <c r="A2019" s="30" t="inlineStr">
        <is>
          <t>33510</t>
        </is>
      </c>
      <c r="B2019" s="30" t="inlineStr">
        <is>
          <t>No Change</t>
        </is>
      </c>
      <c r="C2019" s="30" t="inlineStr">
        <is>
          <t>MHI Code Notes</t>
        </is>
      </c>
      <c r="D2019" s="30" t="inlineStr">
        <is>
          <t>~Applies only to plans partnered with Evolent (see healthplan scope inclusion list in columns to the right). Adults send request to Evolent. For Pediatrics, direct requests to the healthplan.</t>
        </is>
      </c>
      <c r="E2019" s="30" t="inlineStr">
        <is>
          <t>~Applies only to plans partnered with Evolent (see healthplan scope inclusion list in columns to the right). Adults send request to Evolent. For Pediatrics, direct requests to the healthplan.</t>
        </is>
      </c>
      <c r="F2019" s="30" t="n">
        <v>1</v>
      </c>
      <c r="G2019" s="30" t="inlineStr">
        <is>
          <t>No Change</t>
        </is>
      </c>
    </row>
    <row r="2020">
      <c r="A2020" s="30" t="inlineStr">
        <is>
          <t>33511</t>
        </is>
      </c>
      <c r="B2020" s="30" t="inlineStr">
        <is>
          <t>No Change</t>
        </is>
      </c>
      <c r="C2020" s="30" t="inlineStr">
        <is>
          <t>MHI Code Notes</t>
        </is>
      </c>
      <c r="D2020" s="30" t="inlineStr">
        <is>
          <t>~Applies only to plans partnered with Evolent (see healthplan scope inclusion list in columns to the right). Adults send request to Evolent. For Pediatrics, direct requests to the healthplan.</t>
        </is>
      </c>
      <c r="E2020" s="30" t="inlineStr">
        <is>
          <t>~Applies only to plans partnered with Evolent (see healthplan scope inclusion list in columns to the right). Adults send request to Evolent. For Pediatrics, direct requests to the healthplan.</t>
        </is>
      </c>
      <c r="F2020" s="30" t="n">
        <v>1</v>
      </c>
      <c r="G2020" s="30" t="inlineStr">
        <is>
          <t>No Change</t>
        </is>
      </c>
    </row>
    <row r="2021">
      <c r="A2021" s="30" t="inlineStr">
        <is>
          <t>33512</t>
        </is>
      </c>
      <c r="B2021" s="30" t="inlineStr">
        <is>
          <t>No Change</t>
        </is>
      </c>
      <c r="C2021" s="30" t="inlineStr">
        <is>
          <t>MHI Code Notes</t>
        </is>
      </c>
      <c r="D2021" s="30" t="inlineStr">
        <is>
          <t>~Applies only to plans partnered with Evolent (see healthplan scope inclusion list in columns to the right). Adults send request to Evolent. For Pediatrics, direct requests to the healthplan.</t>
        </is>
      </c>
      <c r="E2021" s="30" t="inlineStr">
        <is>
          <t>~Applies only to plans partnered with Evolent (see healthplan scope inclusion list in columns to the right). Adults send request to Evolent. For Pediatrics, direct requests to the healthplan.</t>
        </is>
      </c>
      <c r="F2021" s="30" t="n">
        <v>1</v>
      </c>
      <c r="G2021" s="30" t="inlineStr">
        <is>
          <t>No Change</t>
        </is>
      </c>
    </row>
    <row r="2022">
      <c r="A2022" s="30" t="inlineStr">
        <is>
          <t>33513</t>
        </is>
      </c>
      <c r="B2022" s="30" t="inlineStr">
        <is>
          <t>No Change</t>
        </is>
      </c>
      <c r="C2022" s="30" t="inlineStr">
        <is>
          <t>MHI Code Notes</t>
        </is>
      </c>
      <c r="D2022" s="30" t="inlineStr">
        <is>
          <t>~Applies only to plans partnered with Evolent (see healthplan scope inclusion list in columns to the right). Adults send request to Evolent. For Pediatrics, direct requests to the healthplan.</t>
        </is>
      </c>
      <c r="E2022" s="30" t="inlineStr">
        <is>
          <t>~Applies only to plans partnered with Evolent (see healthplan scope inclusion list in columns to the right). Adults send request to Evolent. For Pediatrics, direct requests to the healthplan.</t>
        </is>
      </c>
      <c r="F2022" s="30" t="n">
        <v>1</v>
      </c>
      <c r="G2022" s="30" t="inlineStr">
        <is>
          <t>No Change</t>
        </is>
      </c>
    </row>
    <row r="2023">
      <c r="A2023" s="30" t="inlineStr">
        <is>
          <t>33514</t>
        </is>
      </c>
      <c r="B2023" s="30" t="inlineStr">
        <is>
          <t>No Change</t>
        </is>
      </c>
      <c r="C2023" s="30" t="inlineStr">
        <is>
          <t>MHI Code Notes</t>
        </is>
      </c>
      <c r="D2023" s="30" t="inlineStr">
        <is>
          <t>~Applies only to plans partnered with Evolent (see healthplan scope inclusion list in columns to the right). Adults send request to Evolent. For Pediatrics, direct requests to the healthplan.</t>
        </is>
      </c>
      <c r="E2023" s="30" t="inlineStr">
        <is>
          <t>~Applies only to plans partnered with Evolent (see healthplan scope inclusion list in columns to the right). Adults send request to Evolent. For Pediatrics, direct requests to the healthplan.</t>
        </is>
      </c>
      <c r="F2023" s="30" t="n">
        <v>1</v>
      </c>
      <c r="G2023" s="30" t="inlineStr">
        <is>
          <t>No Change</t>
        </is>
      </c>
    </row>
    <row r="2024">
      <c r="A2024" s="30" t="inlineStr">
        <is>
          <t>33516</t>
        </is>
      </c>
      <c r="B2024" s="30" t="inlineStr">
        <is>
          <t>No Change</t>
        </is>
      </c>
      <c r="C2024" s="30" t="inlineStr">
        <is>
          <t>MHI Code Notes</t>
        </is>
      </c>
      <c r="D2024" s="30" t="inlineStr">
        <is>
          <t>~Applies only to plans partnered with Evolent (see healthplan scope inclusion list in columns to the right). Adults send request to Evolent. For Pediatrics, direct requests to the healthplan.</t>
        </is>
      </c>
      <c r="E2024" s="30" t="inlineStr">
        <is>
          <t>~Applies only to plans partnered with Evolent (see healthplan scope inclusion list in columns to the right). Adults send request to Evolent. For Pediatrics, direct requests to the healthplan.</t>
        </is>
      </c>
      <c r="F2024" s="30" t="n">
        <v>1</v>
      </c>
      <c r="G2024" s="30" t="inlineStr">
        <is>
          <t>No Change</t>
        </is>
      </c>
    </row>
    <row r="2025">
      <c r="A2025" s="30" t="inlineStr">
        <is>
          <t>33517</t>
        </is>
      </c>
      <c r="B2025" s="30" t="inlineStr">
        <is>
          <t>No Change</t>
        </is>
      </c>
      <c r="C2025" s="30" t="inlineStr">
        <is>
          <t>MHI Code Notes</t>
        </is>
      </c>
      <c r="D2025" s="30" t="inlineStr">
        <is>
          <t>~Applies only to plans partnered with Evolent (see healthplan scope inclusion list in columns to the right). Adults send request to Evolent. For Pediatrics, direct requests to the healthplan.</t>
        </is>
      </c>
      <c r="E2025" s="30" t="inlineStr">
        <is>
          <t>~Applies only to plans partnered with Evolent (see healthplan scope inclusion list in columns to the right). Adults send request to Evolent. For Pediatrics, direct requests to the healthplan.</t>
        </is>
      </c>
      <c r="F2025" s="30" t="n">
        <v>1</v>
      </c>
      <c r="G2025" s="30" t="inlineStr">
        <is>
          <t>No Change</t>
        </is>
      </c>
    </row>
    <row r="2026">
      <c r="A2026" s="30" t="inlineStr">
        <is>
          <t>33518</t>
        </is>
      </c>
      <c r="B2026" s="30" t="inlineStr">
        <is>
          <t>No Change</t>
        </is>
      </c>
      <c r="C2026" s="30" t="inlineStr">
        <is>
          <t>MHI Code Notes</t>
        </is>
      </c>
      <c r="D2026" s="30" t="inlineStr">
        <is>
          <t>~Applies only to plans partnered with Evolent (see healthplan scope inclusion list in columns to the right). Adults send request to Evolent. For Pediatrics, direct requests to the healthplan.</t>
        </is>
      </c>
      <c r="E2026" s="30" t="inlineStr">
        <is>
          <t>~Applies only to plans partnered with Evolent (see healthplan scope inclusion list in columns to the right). Adults send request to Evolent. For Pediatrics, direct requests to the healthplan.</t>
        </is>
      </c>
      <c r="F2026" s="30" t="n">
        <v>1</v>
      </c>
      <c r="G2026" s="30" t="inlineStr">
        <is>
          <t>No Change</t>
        </is>
      </c>
    </row>
    <row r="2027">
      <c r="A2027" s="30" t="inlineStr">
        <is>
          <t>33519</t>
        </is>
      </c>
      <c r="B2027" s="30" t="inlineStr">
        <is>
          <t>No Change</t>
        </is>
      </c>
      <c r="C2027" s="30" t="inlineStr">
        <is>
          <t>MHI Code Notes</t>
        </is>
      </c>
      <c r="D2027" s="30" t="inlineStr">
        <is>
          <t>~Applies only to plans partnered with Evolent (see healthplan scope inclusion list in columns to the right). Adults send request to Evolent. For Pediatrics, direct requests to the healthplan.</t>
        </is>
      </c>
      <c r="E2027" s="30" t="inlineStr">
        <is>
          <t>~Applies only to plans partnered with Evolent (see healthplan scope inclusion list in columns to the right). Adults send request to Evolent. For Pediatrics, direct requests to the healthplan.</t>
        </is>
      </c>
      <c r="F2027" s="30" t="n">
        <v>1</v>
      </c>
      <c r="G2027" s="30" t="inlineStr">
        <is>
          <t>No Change</t>
        </is>
      </c>
    </row>
    <row r="2028">
      <c r="A2028" s="30" t="inlineStr">
        <is>
          <t>33521</t>
        </is>
      </c>
      <c r="B2028" s="30" t="inlineStr">
        <is>
          <t>No Change</t>
        </is>
      </c>
      <c r="C2028" s="30" t="inlineStr">
        <is>
          <t>MHI Code Notes</t>
        </is>
      </c>
      <c r="D2028" s="30" t="inlineStr">
        <is>
          <t>~Applies only to plans partnered with Evolent (see healthplan scope inclusion list in columns to the right). Adults send request to Evolent. For Pediatrics, direct requests to the healthplan.</t>
        </is>
      </c>
      <c r="E2028" s="30" t="inlineStr">
        <is>
          <t>~Applies only to plans partnered with Evolent (see healthplan scope inclusion list in columns to the right). Adults send request to Evolent. For Pediatrics, direct requests to the healthplan.</t>
        </is>
      </c>
      <c r="F2028" s="30" t="n">
        <v>1</v>
      </c>
      <c r="G2028" s="30" t="inlineStr">
        <is>
          <t>No Change</t>
        </is>
      </c>
    </row>
    <row r="2029">
      <c r="A2029" s="30" t="inlineStr">
        <is>
          <t>33522</t>
        </is>
      </c>
      <c r="B2029" s="30" t="inlineStr">
        <is>
          <t>No Change</t>
        </is>
      </c>
      <c r="C2029" s="30" t="inlineStr">
        <is>
          <t>MHI Code Notes</t>
        </is>
      </c>
      <c r="D2029" s="30" t="inlineStr">
        <is>
          <t>~Applies only to plans partnered with Evolent (see healthplan scope inclusion list in columns to the right). Adults send request to Evolent. For Pediatrics, direct requests to the healthplan.</t>
        </is>
      </c>
      <c r="E2029" s="30" t="inlineStr">
        <is>
          <t>~Applies only to plans partnered with Evolent (see healthplan scope inclusion list in columns to the right). Adults send request to Evolent. For Pediatrics, direct requests to the healthplan.</t>
        </is>
      </c>
      <c r="F2029" s="30" t="n">
        <v>1</v>
      </c>
      <c r="G2029" s="30" t="inlineStr">
        <is>
          <t>No Change</t>
        </is>
      </c>
    </row>
    <row r="2030">
      <c r="A2030" s="30" t="inlineStr">
        <is>
          <t>33523</t>
        </is>
      </c>
      <c r="B2030" s="30" t="inlineStr">
        <is>
          <t>No Change</t>
        </is>
      </c>
      <c r="C2030" s="30" t="inlineStr">
        <is>
          <t>MHI Code Notes</t>
        </is>
      </c>
      <c r="D2030" s="30" t="inlineStr">
        <is>
          <t>~Applies only to plans partnered with Evolent (see healthplan scope inclusion list in columns to the right). Adults send request to Evolent. For Pediatrics, direct requests to the healthplan.</t>
        </is>
      </c>
      <c r="E2030" s="30" t="inlineStr">
        <is>
          <t>~Applies only to plans partnered with Evolent (see healthplan scope inclusion list in columns to the right). Adults send request to Evolent. For Pediatrics, direct requests to the healthplan.</t>
        </is>
      </c>
      <c r="F2030" s="30" t="n">
        <v>1</v>
      </c>
      <c r="G2030" s="30" t="inlineStr">
        <is>
          <t>No Change</t>
        </is>
      </c>
    </row>
    <row r="2031">
      <c r="A2031" s="30" t="inlineStr">
        <is>
          <t>33530</t>
        </is>
      </c>
      <c r="B2031" s="30" t="inlineStr">
        <is>
          <t>No Change</t>
        </is>
      </c>
      <c r="C2031" s="30" t="inlineStr">
        <is>
          <t>MHI Code Notes</t>
        </is>
      </c>
      <c r="D2031" s="30" t="inlineStr">
        <is>
          <t>~Applies only to plans partnered with Evolent (see healthplan scope inclusion list in columns to the right). Adults send request to Evolent. For Pediatrics, direct requests to the healthplan.</t>
        </is>
      </c>
      <c r="E2031" s="30" t="inlineStr">
        <is>
          <t>~Applies only to plans partnered with Evolent (see healthplan scope inclusion list in columns to the right). Adults send request to Evolent. For Pediatrics, direct requests to the healthplan.</t>
        </is>
      </c>
      <c r="F2031" s="30" t="n">
        <v>1</v>
      </c>
      <c r="G2031" s="30" t="inlineStr">
        <is>
          <t>No Change</t>
        </is>
      </c>
    </row>
    <row r="2032">
      <c r="A2032" s="30" t="inlineStr">
        <is>
          <t>33533</t>
        </is>
      </c>
      <c r="B2032" s="30" t="inlineStr">
        <is>
          <t>No Change</t>
        </is>
      </c>
      <c r="C2032" s="30" t="inlineStr">
        <is>
          <t>MHI Code Notes</t>
        </is>
      </c>
      <c r="D2032" s="30" t="inlineStr">
        <is>
          <t>~Applies only to plans partnered with Evolent (see healthplan scope inclusion list in columns to the right). Adults send request to Evolent. For Pediatrics, direct requests to the healthplan.</t>
        </is>
      </c>
      <c r="E2032" s="30" t="inlineStr">
        <is>
          <t>~Applies only to plans partnered with Evolent (see healthplan scope inclusion list in columns to the right). Adults send request to Evolent. For Pediatrics, direct requests to the healthplan.</t>
        </is>
      </c>
      <c r="F2032" s="30" t="n">
        <v>1</v>
      </c>
      <c r="G2032" s="30" t="inlineStr">
        <is>
          <t>No Change</t>
        </is>
      </c>
    </row>
    <row r="2033">
      <c r="A2033" s="30" t="inlineStr">
        <is>
          <t>33534</t>
        </is>
      </c>
      <c r="B2033" s="30" t="inlineStr">
        <is>
          <t>No Change</t>
        </is>
      </c>
      <c r="C2033" s="30" t="inlineStr">
        <is>
          <t>MHI Code Notes</t>
        </is>
      </c>
      <c r="D2033" s="30" t="inlineStr">
        <is>
          <t>~Applies only to plans partnered with Evolent (see healthplan scope inclusion list in columns to the right). Adults send request to Evolent. For Pediatrics, direct requests to the healthplan.</t>
        </is>
      </c>
      <c r="E2033" s="30" t="inlineStr">
        <is>
          <t>~Applies only to plans partnered with Evolent (see healthplan scope inclusion list in columns to the right). Adults send request to Evolent. For Pediatrics, direct requests to the healthplan.</t>
        </is>
      </c>
      <c r="F2033" s="30" t="n">
        <v>1</v>
      </c>
      <c r="G2033" s="30" t="inlineStr">
        <is>
          <t>No Change</t>
        </is>
      </c>
    </row>
    <row r="2034">
      <c r="A2034" s="30" t="inlineStr">
        <is>
          <t>33535</t>
        </is>
      </c>
      <c r="B2034" s="30" t="inlineStr">
        <is>
          <t>No Change</t>
        </is>
      </c>
      <c r="C2034" s="30" t="inlineStr">
        <is>
          <t>MHI Code Notes</t>
        </is>
      </c>
      <c r="D2034" s="30" t="inlineStr">
        <is>
          <t>~Applies only to plans partnered with Evolent (see healthplan scope inclusion list in columns to the right). Adults send request to Evolent. For Pediatrics, direct requests to the healthplan.</t>
        </is>
      </c>
      <c r="E2034" s="30" t="inlineStr">
        <is>
          <t>~Applies only to plans partnered with Evolent (see healthplan scope inclusion list in columns to the right). Adults send request to Evolent. For Pediatrics, direct requests to the healthplan.</t>
        </is>
      </c>
      <c r="F2034" s="30" t="n">
        <v>1</v>
      </c>
      <c r="G2034" s="30" t="inlineStr">
        <is>
          <t>No Change</t>
        </is>
      </c>
    </row>
    <row r="2035">
      <c r="A2035" s="30" t="inlineStr">
        <is>
          <t>33536</t>
        </is>
      </c>
      <c r="B2035" s="30" t="inlineStr">
        <is>
          <t>No Change</t>
        </is>
      </c>
      <c r="C2035" s="30" t="inlineStr">
        <is>
          <t>MHI Code Notes</t>
        </is>
      </c>
      <c r="D2035" s="30" t="inlineStr">
        <is>
          <t>~Applies only to plans partnered with Evolent (see healthplan scope inclusion list in columns to the right). Adults send request to Evolent. For Pediatrics, direct requests to the healthplan.</t>
        </is>
      </c>
      <c r="E2035" s="30" t="inlineStr">
        <is>
          <t>~Applies only to plans partnered with Evolent (see healthplan scope inclusion list in columns to the right). Adults send request to Evolent. For Pediatrics, direct requests to the healthplan.</t>
        </is>
      </c>
      <c r="F2035" s="30" t="n">
        <v>1</v>
      </c>
      <c r="G2035" s="30" t="inlineStr">
        <is>
          <t>No Change</t>
        </is>
      </c>
    </row>
    <row r="2036">
      <c r="A2036" s="30" t="inlineStr">
        <is>
          <t>33542</t>
        </is>
      </c>
      <c r="B2036" s="30" t="inlineStr">
        <is>
          <t>No Change</t>
        </is>
      </c>
      <c r="C2036" s="30" t="inlineStr">
        <is>
          <t>MHI Code Notes</t>
        </is>
      </c>
      <c r="D2036" s="30" t="inlineStr">
        <is>
          <t>~Applies only to plans partnered with Evolent (see healthplan scope inclusion list in columns to the right). Adults send request to Evolent. For Pediatrics, direct requests to the healthplan.</t>
        </is>
      </c>
      <c r="E2036" s="30" t="inlineStr">
        <is>
          <t>~Applies only to plans partnered with Evolent (see healthplan scope inclusion list in columns to the right). Adults send request to Evolent. For Pediatrics, direct requests to the healthplan.</t>
        </is>
      </c>
      <c r="F2036" s="30" t="n">
        <v>1</v>
      </c>
      <c r="G2036" s="30" t="inlineStr">
        <is>
          <t>No Change</t>
        </is>
      </c>
    </row>
    <row r="2037">
      <c r="A2037" s="30" t="inlineStr">
        <is>
          <t>33545</t>
        </is>
      </c>
      <c r="B2037" s="30" t="inlineStr">
        <is>
          <t>No Change</t>
        </is>
      </c>
      <c r="C2037" s="30" t="inlineStr">
        <is>
          <t>MHI Code Notes</t>
        </is>
      </c>
      <c r="D2037" s="30" t="inlineStr">
        <is>
          <t>~Applies only to plans partnered with Evolent (see healthplan scope inclusion list in columns to the right). Adults send request to Evolent. For Pediatrics, direct requests to the healthplan.</t>
        </is>
      </c>
      <c r="E2037" s="30" t="inlineStr">
        <is>
          <t>~Applies only to plans partnered with Evolent (see healthplan scope inclusion list in columns to the right). Adults send request to Evolent. For Pediatrics, direct requests to the healthplan.</t>
        </is>
      </c>
      <c r="F2037" s="30" t="n">
        <v>1</v>
      </c>
      <c r="G2037" s="30" t="inlineStr">
        <is>
          <t>No Change</t>
        </is>
      </c>
    </row>
    <row r="2038">
      <c r="A2038" s="30" t="inlineStr">
        <is>
          <t>33548</t>
        </is>
      </c>
      <c r="B2038" s="30" t="inlineStr">
        <is>
          <t>No Change</t>
        </is>
      </c>
      <c r="C2038" s="30" t="inlineStr">
        <is>
          <t>MHI Code Notes</t>
        </is>
      </c>
      <c r="D2038" s="30" t="inlineStr">
        <is>
          <t>~Applies only to plans partnered with Evolent (see healthplan scope inclusion list in columns to the right). Adults send request to Evolent. For Pediatrics, direct requests to the healthplan.</t>
        </is>
      </c>
      <c r="E2038" s="30" t="inlineStr">
        <is>
          <t>~Applies only to plans partnered with Evolent (see healthplan scope inclusion list in columns to the right). Adults send request to Evolent. For Pediatrics, direct requests to the healthplan.</t>
        </is>
      </c>
      <c r="F2038" s="30" t="n">
        <v>1</v>
      </c>
      <c r="G2038" s="30" t="inlineStr">
        <is>
          <t>No Change</t>
        </is>
      </c>
    </row>
    <row r="2039">
      <c r="A2039" s="30" t="inlineStr">
        <is>
          <t>33572</t>
        </is>
      </c>
      <c r="B2039" s="30" t="inlineStr">
        <is>
          <t>No Change</t>
        </is>
      </c>
      <c r="C2039" s="30" t="inlineStr">
        <is>
          <t>MHI Code Notes</t>
        </is>
      </c>
      <c r="D2039" s="30" t="inlineStr">
        <is>
          <t>~Applies only to plans partnered with Evolent (see healthplan scope inclusion list in columns to the right). Adults send request to Evolent. For Pediatrics, direct requests to the healthplan.</t>
        </is>
      </c>
      <c r="E2039" s="30" t="inlineStr">
        <is>
          <t>~Applies only to plans partnered with Evolent (see healthplan scope inclusion list in columns to the right). Adults send request to Evolent. For Pediatrics, direct requests to the healthplan.</t>
        </is>
      </c>
      <c r="F2039" s="30" t="n">
        <v>1</v>
      </c>
      <c r="G2039" s="30" t="inlineStr">
        <is>
          <t>No Change</t>
        </is>
      </c>
    </row>
    <row r="2040">
      <c r="A2040" s="30" t="inlineStr">
        <is>
          <t>33600</t>
        </is>
      </c>
      <c r="B2040" s="30" t="inlineStr">
        <is>
          <t>No Change</t>
        </is>
      </c>
      <c r="C2040" s="30" t="inlineStr">
        <is>
          <t>MHI Code Notes</t>
        </is>
      </c>
      <c r="D2040" s="30" t="inlineStr">
        <is>
          <t>~Applies only to plans partnered with Evolent (see healthplan scope inclusion list in columns to the right). Adults send request to Evolent. For Pediatrics, direct requests to the healthplan.</t>
        </is>
      </c>
      <c r="E2040" s="30" t="inlineStr">
        <is>
          <t>~Applies only to plans partnered with Evolent (see healthplan scope inclusion list in columns to the right). Adults send request to Evolent. For Pediatrics, direct requests to the healthplan.</t>
        </is>
      </c>
      <c r="F2040" s="30" t="n">
        <v>1</v>
      </c>
      <c r="G2040" s="30" t="inlineStr">
        <is>
          <t>No Change</t>
        </is>
      </c>
    </row>
    <row r="2041">
      <c r="A2041" s="30" t="inlineStr">
        <is>
          <t>33602</t>
        </is>
      </c>
      <c r="B2041" s="30" t="inlineStr">
        <is>
          <t>No Change</t>
        </is>
      </c>
      <c r="C2041" s="30" t="inlineStr">
        <is>
          <t>MHI Code Notes</t>
        </is>
      </c>
      <c r="D2041" s="30" t="inlineStr">
        <is>
          <t>~Applies only to plans partnered with Evolent (see healthplan scope inclusion list in columns to the right). Adults send request to Evolent. For Pediatrics, direct requests to the healthplan.</t>
        </is>
      </c>
      <c r="E2041" s="30" t="inlineStr">
        <is>
          <t>~Applies only to plans partnered with Evolent (see healthplan scope inclusion list in columns to the right). Adults send request to Evolent. For Pediatrics, direct requests to the healthplan.</t>
        </is>
      </c>
      <c r="F2041" s="30" t="n">
        <v>1</v>
      </c>
      <c r="G2041" s="30" t="inlineStr">
        <is>
          <t>No Change</t>
        </is>
      </c>
    </row>
    <row r="2042">
      <c r="A2042" s="30" t="inlineStr">
        <is>
          <t>33606</t>
        </is>
      </c>
      <c r="B2042" s="30" t="inlineStr">
        <is>
          <t>No Change</t>
        </is>
      </c>
      <c r="C2042" s="30" t="inlineStr">
        <is>
          <t>MHI Code Notes</t>
        </is>
      </c>
      <c r="D2042" s="30" t="inlineStr">
        <is>
          <t>~Applies only to plans partnered with Evolent (see healthplan scope inclusion list in columns to the right). Adults send request to Evolent. For Pediatrics, direct requests to the healthplan.</t>
        </is>
      </c>
      <c r="E2042" s="30" t="inlineStr">
        <is>
          <t>~Applies only to plans partnered with Evolent (see healthplan scope inclusion list in columns to the right). Adults send request to Evolent. For Pediatrics, direct requests to the healthplan.</t>
        </is>
      </c>
      <c r="F2042" s="30" t="n">
        <v>1</v>
      </c>
      <c r="G2042" s="30" t="inlineStr">
        <is>
          <t>No Change</t>
        </is>
      </c>
    </row>
    <row r="2043">
      <c r="A2043" s="30" t="inlineStr">
        <is>
          <t>33608</t>
        </is>
      </c>
      <c r="B2043" s="30" t="inlineStr">
        <is>
          <t>No Change</t>
        </is>
      </c>
      <c r="C2043" s="30" t="inlineStr">
        <is>
          <t>MHI Code Notes</t>
        </is>
      </c>
      <c r="D2043" s="30" t="inlineStr">
        <is>
          <t>~Applies only to plans partnered with Evolent (see healthplan scope inclusion list in columns to the right). Adults send request to Evolent. For Pediatrics, direct requests to the healthplan.</t>
        </is>
      </c>
      <c r="E2043" s="30" t="inlineStr">
        <is>
          <t>~Applies only to plans partnered with Evolent (see healthplan scope inclusion list in columns to the right). Adults send request to Evolent. For Pediatrics, direct requests to the healthplan.</t>
        </is>
      </c>
      <c r="F2043" s="30" t="n">
        <v>1</v>
      </c>
      <c r="G2043" s="30" t="inlineStr">
        <is>
          <t>No Change</t>
        </is>
      </c>
    </row>
    <row r="2044">
      <c r="A2044" s="30" t="inlineStr">
        <is>
          <t>33610</t>
        </is>
      </c>
      <c r="B2044" s="30" t="inlineStr">
        <is>
          <t>No Change</t>
        </is>
      </c>
      <c r="C2044" s="30" t="inlineStr">
        <is>
          <t>MHI Code Notes</t>
        </is>
      </c>
      <c r="D2044" s="30" t="inlineStr">
        <is>
          <t>~Applies only to plans partnered with Evolent (see healthplan scope inclusion list in columns to the right). Adults send request to Evolent. For Pediatrics, direct requests to the healthplan.</t>
        </is>
      </c>
      <c r="E2044" s="30" t="inlineStr">
        <is>
          <t>~Applies only to plans partnered with Evolent (see healthplan scope inclusion list in columns to the right). Adults send request to Evolent. For Pediatrics, direct requests to the healthplan.</t>
        </is>
      </c>
      <c r="F2044" s="30" t="n">
        <v>1</v>
      </c>
      <c r="G2044" s="30" t="inlineStr">
        <is>
          <t>No Change</t>
        </is>
      </c>
    </row>
    <row r="2045">
      <c r="A2045" s="30" t="inlineStr">
        <is>
          <t>33611</t>
        </is>
      </c>
      <c r="B2045" s="30" t="inlineStr">
        <is>
          <t>No Change</t>
        </is>
      </c>
      <c r="C2045" s="30" t="inlineStr">
        <is>
          <t>MHI Code Notes</t>
        </is>
      </c>
      <c r="D2045" s="30" t="inlineStr">
        <is>
          <t>~Applies only to plans partnered with Evolent (see healthplan scope inclusion list in columns to the right). Adults send request to Evolent. For Pediatrics, direct requests to the healthplan.</t>
        </is>
      </c>
      <c r="E2045" s="30" t="inlineStr">
        <is>
          <t>~Applies only to plans partnered with Evolent (see healthplan scope inclusion list in columns to the right). Adults send request to Evolent. For Pediatrics, direct requests to the healthplan.</t>
        </is>
      </c>
      <c r="F2045" s="30" t="n">
        <v>1</v>
      </c>
      <c r="G2045" s="30" t="inlineStr">
        <is>
          <t>No Change</t>
        </is>
      </c>
    </row>
    <row r="2046">
      <c r="A2046" s="30" t="inlineStr">
        <is>
          <t>33612</t>
        </is>
      </c>
      <c r="B2046" s="30" t="inlineStr">
        <is>
          <t>No Change</t>
        </is>
      </c>
      <c r="C2046" s="30" t="inlineStr">
        <is>
          <t>MHI Code Notes</t>
        </is>
      </c>
      <c r="D2046" s="30" t="inlineStr">
        <is>
          <t>~Applies only to plans partnered with Evolent (see healthplan scope inclusion list in columns to the right). Adults send request to Evolent. For Pediatrics, direct requests to the healthplan.</t>
        </is>
      </c>
      <c r="E2046" s="30" t="inlineStr">
        <is>
          <t>~Applies only to plans partnered with Evolent (see healthplan scope inclusion list in columns to the right). Adults send request to Evolent. For Pediatrics, direct requests to the healthplan.</t>
        </is>
      </c>
      <c r="F2046" s="30" t="n">
        <v>1</v>
      </c>
      <c r="G2046" s="30" t="inlineStr">
        <is>
          <t>No Change</t>
        </is>
      </c>
    </row>
    <row r="2047">
      <c r="A2047" s="30" t="inlineStr">
        <is>
          <t>33615</t>
        </is>
      </c>
      <c r="B2047" s="30" t="inlineStr">
        <is>
          <t>No Change</t>
        </is>
      </c>
      <c r="C2047" s="30" t="inlineStr">
        <is>
          <t>MHI Code Notes</t>
        </is>
      </c>
      <c r="D2047" s="30" t="inlineStr">
        <is>
          <t>~Applies only to plans partnered with Evolent (see healthplan scope inclusion list in columns to the right). Adults send request to Evolent. For Pediatrics, direct requests to the healthplan.</t>
        </is>
      </c>
      <c r="E2047" s="30" t="inlineStr">
        <is>
          <t>~Applies only to plans partnered with Evolent (see healthplan scope inclusion list in columns to the right). Adults send request to Evolent. For Pediatrics, direct requests to the healthplan.</t>
        </is>
      </c>
      <c r="F2047" s="30" t="n">
        <v>1</v>
      </c>
      <c r="G2047" s="30" t="inlineStr">
        <is>
          <t>No Change</t>
        </is>
      </c>
    </row>
    <row r="2048">
      <c r="A2048" s="30" t="inlineStr">
        <is>
          <t>33617</t>
        </is>
      </c>
      <c r="B2048" s="30" t="inlineStr">
        <is>
          <t>No Change</t>
        </is>
      </c>
      <c r="C2048" s="30" t="inlineStr">
        <is>
          <t>MHI Code Notes</t>
        </is>
      </c>
      <c r="D2048" s="30" t="inlineStr">
        <is>
          <t>~Applies only to plans partnered with Evolent (see healthplan scope inclusion list in columns to the right). Adults send request to Evolent. For Pediatrics, direct requests to the healthplan.</t>
        </is>
      </c>
      <c r="E2048" s="30" t="inlineStr">
        <is>
          <t>~Applies only to plans partnered with Evolent (see healthplan scope inclusion list in columns to the right). Adults send request to Evolent. For Pediatrics, direct requests to the healthplan.</t>
        </is>
      </c>
      <c r="F2048" s="30" t="n">
        <v>1</v>
      </c>
      <c r="G2048" s="30" t="inlineStr">
        <is>
          <t>No Change</t>
        </is>
      </c>
    </row>
    <row r="2049">
      <c r="A2049" s="30" t="inlineStr">
        <is>
          <t>33619</t>
        </is>
      </c>
      <c r="B2049" s="30" t="inlineStr">
        <is>
          <t>No Change</t>
        </is>
      </c>
      <c r="C2049" s="30" t="inlineStr">
        <is>
          <t>MHI Code Notes</t>
        </is>
      </c>
      <c r="D2049" s="30" t="inlineStr">
        <is>
          <t>~Applies only to plans partnered with Evolent (see healthplan scope inclusion list in columns to the right). Adults send request to Evolent. For Pediatrics, direct requests to the healthplan.</t>
        </is>
      </c>
      <c r="E2049" s="30" t="inlineStr">
        <is>
          <t>~Applies only to plans partnered with Evolent (see healthplan scope inclusion list in columns to the right). Adults send request to Evolent. For Pediatrics, direct requests to the healthplan.</t>
        </is>
      </c>
      <c r="F2049" s="30" t="n">
        <v>1</v>
      </c>
      <c r="G2049" s="30" t="inlineStr">
        <is>
          <t>No Change</t>
        </is>
      </c>
    </row>
    <row r="2050">
      <c r="A2050" s="30" t="inlineStr">
        <is>
          <t>33620</t>
        </is>
      </c>
      <c r="B2050" s="30" t="inlineStr">
        <is>
          <t>No Change</t>
        </is>
      </c>
      <c r="C2050" s="30" t="inlineStr">
        <is>
          <t>MHI Code Notes</t>
        </is>
      </c>
      <c r="D2050" s="30" t="inlineStr">
        <is>
          <t>~Applies only to plans partnered with Evolent (see healthplan scope inclusion list in columns to the right). Adults send request to Evolent. For Pediatrics, direct requests to the healthplan.</t>
        </is>
      </c>
      <c r="E2050" s="30" t="inlineStr">
        <is>
          <t>~Applies only to plans partnered with Evolent (see healthplan scope inclusion list in columns to the right). Adults send request to Evolent. For Pediatrics, direct requests to the healthplan.</t>
        </is>
      </c>
      <c r="F2050" s="30" t="n">
        <v>1</v>
      </c>
      <c r="G2050" s="30" t="inlineStr">
        <is>
          <t>No Change</t>
        </is>
      </c>
    </row>
    <row r="2051">
      <c r="A2051" s="30" t="inlineStr">
        <is>
          <t>33621</t>
        </is>
      </c>
      <c r="B2051" s="30" t="inlineStr">
        <is>
          <t>No Change</t>
        </is>
      </c>
      <c r="C2051" s="30" t="inlineStr">
        <is>
          <t>MHI Code Notes</t>
        </is>
      </c>
      <c r="D2051" s="30" t="inlineStr">
        <is>
          <t>~Applies only to plans partnered with Evolent (see healthplan scope inclusion list in columns to the right). Adults send request to Evolent. For Pediatrics, direct requests to the healthplan.</t>
        </is>
      </c>
      <c r="E2051" s="30" t="inlineStr">
        <is>
          <t>~Applies only to plans partnered with Evolent (see healthplan scope inclusion list in columns to the right). Adults send request to Evolent. For Pediatrics, direct requests to the healthplan.</t>
        </is>
      </c>
      <c r="F2051" s="30" t="n">
        <v>1</v>
      </c>
      <c r="G2051" s="30" t="inlineStr">
        <is>
          <t>No Change</t>
        </is>
      </c>
    </row>
    <row r="2052">
      <c r="A2052" s="30" t="inlineStr">
        <is>
          <t>33622</t>
        </is>
      </c>
      <c r="B2052" s="30" t="inlineStr">
        <is>
          <t>No Change</t>
        </is>
      </c>
      <c r="C2052" s="30" t="inlineStr">
        <is>
          <t>MHI Code Notes</t>
        </is>
      </c>
      <c r="D2052" s="30" t="inlineStr">
        <is>
          <t>~Applies only to plans partnered with Evolent (see healthplan scope inclusion list in columns to the right). Adults send request to Evolent. For Pediatrics, direct requests to the healthplan.</t>
        </is>
      </c>
      <c r="E2052" s="30" t="inlineStr">
        <is>
          <t>~Applies only to plans partnered with Evolent (see healthplan scope inclusion list in columns to the right). Adults send request to Evolent. For Pediatrics, direct requests to the healthplan.</t>
        </is>
      </c>
      <c r="F2052" s="30" t="n">
        <v>1</v>
      </c>
      <c r="G2052" s="30" t="inlineStr">
        <is>
          <t>No Change</t>
        </is>
      </c>
    </row>
    <row r="2053">
      <c r="A2053" s="30" t="inlineStr">
        <is>
          <t>33641</t>
        </is>
      </c>
      <c r="B2053" s="30" t="inlineStr">
        <is>
          <t>No Change</t>
        </is>
      </c>
      <c r="C2053" s="30" t="inlineStr">
        <is>
          <t>MHI Code Notes</t>
        </is>
      </c>
      <c r="D2053" s="30" t="inlineStr">
        <is>
          <t>~Applies only to plans partnered with Evolent (see healthplan scope inclusion list in columns to the right). Adults send request to Evolent. For Pediatrics, direct requests to the healthplan.</t>
        </is>
      </c>
      <c r="E2053" s="30" t="inlineStr">
        <is>
          <t>~Applies only to plans partnered with Evolent (see healthplan scope inclusion list in columns to the right). Adults send request to Evolent. For Pediatrics, direct requests to the healthplan.</t>
        </is>
      </c>
      <c r="F2053" s="30" t="n">
        <v>1</v>
      </c>
      <c r="G2053" s="30" t="inlineStr">
        <is>
          <t>No Change</t>
        </is>
      </c>
    </row>
    <row r="2054">
      <c r="A2054" s="30" t="inlineStr">
        <is>
          <t>33645</t>
        </is>
      </c>
      <c r="B2054" s="30" t="inlineStr">
        <is>
          <t>No Change</t>
        </is>
      </c>
      <c r="C2054" s="30" t="inlineStr">
        <is>
          <t>MHI Code Notes</t>
        </is>
      </c>
      <c r="D2054" s="30" t="inlineStr">
        <is>
          <t>~Applies only to plans partnered with Evolent (see healthplan scope inclusion list in columns to the right). Adults send request to Evolent. For Pediatrics, direct requests to the healthplan.</t>
        </is>
      </c>
      <c r="E2054" s="30" t="inlineStr">
        <is>
          <t>~Applies only to plans partnered with Evolent (see healthplan scope inclusion list in columns to the right). Adults send request to Evolent. For Pediatrics, direct requests to the healthplan.</t>
        </is>
      </c>
      <c r="F2054" s="30" t="n">
        <v>1</v>
      </c>
      <c r="G2054" s="30" t="inlineStr">
        <is>
          <t>No Change</t>
        </is>
      </c>
    </row>
    <row r="2055">
      <c r="A2055" s="30" t="inlineStr">
        <is>
          <t>33647</t>
        </is>
      </c>
      <c r="B2055" s="30" t="inlineStr">
        <is>
          <t>No Change</t>
        </is>
      </c>
      <c r="C2055" s="30" t="inlineStr">
        <is>
          <t>MHI Code Notes</t>
        </is>
      </c>
      <c r="D2055" s="30" t="inlineStr">
        <is>
          <t>~Applies only to plans partnered with Evolent (see healthplan scope inclusion list in columns to the right). Adults send request to Evolent. For Pediatrics, direct requests to the healthplan.</t>
        </is>
      </c>
      <c r="E2055" s="30" t="inlineStr">
        <is>
          <t>~Applies only to plans partnered with Evolent (see healthplan scope inclusion list in columns to the right). Adults send request to Evolent. For Pediatrics, direct requests to the healthplan.</t>
        </is>
      </c>
      <c r="F2055" s="30" t="n">
        <v>1</v>
      </c>
      <c r="G2055" s="30" t="inlineStr">
        <is>
          <t>No Change</t>
        </is>
      </c>
    </row>
    <row r="2056">
      <c r="A2056" s="30" t="inlineStr">
        <is>
          <t>33660</t>
        </is>
      </c>
      <c r="B2056" s="30" t="inlineStr">
        <is>
          <t>No Change</t>
        </is>
      </c>
      <c r="C2056" s="30" t="inlineStr">
        <is>
          <t>MHI Code Notes</t>
        </is>
      </c>
      <c r="D2056" s="30" t="inlineStr">
        <is>
          <t>~Applies only to plans partnered with Evolent (see healthplan scope inclusion list in columns to the right). Adults send request to Evolent. For Pediatrics, direct requests to the healthplan.</t>
        </is>
      </c>
      <c r="E2056" s="30" t="inlineStr">
        <is>
          <t>~Applies only to plans partnered with Evolent (see healthplan scope inclusion list in columns to the right). Adults send request to Evolent. For Pediatrics, direct requests to the healthplan.</t>
        </is>
      </c>
      <c r="F2056" s="30" t="n">
        <v>1</v>
      </c>
      <c r="G2056" s="30" t="inlineStr">
        <is>
          <t>No Change</t>
        </is>
      </c>
    </row>
    <row r="2057">
      <c r="A2057" s="30" t="inlineStr">
        <is>
          <t>33665</t>
        </is>
      </c>
      <c r="B2057" s="30" t="inlineStr">
        <is>
          <t>No Change</t>
        </is>
      </c>
      <c r="C2057" s="30" t="inlineStr">
        <is>
          <t>MHI Code Notes</t>
        </is>
      </c>
      <c r="D2057" s="30" t="inlineStr">
        <is>
          <t>~Applies only to plans partnered with Evolent (see healthplan scope inclusion list in columns to the right). Adults send request to Evolent. For Pediatrics, direct requests to the healthplan.</t>
        </is>
      </c>
      <c r="E2057" s="30" t="inlineStr">
        <is>
          <t>~Applies only to plans partnered with Evolent (see healthplan scope inclusion list in columns to the right). Adults send request to Evolent. For Pediatrics, direct requests to the healthplan.</t>
        </is>
      </c>
      <c r="F2057" s="30" t="n">
        <v>1</v>
      </c>
      <c r="G2057" s="30" t="inlineStr">
        <is>
          <t>No Change</t>
        </is>
      </c>
    </row>
    <row r="2058">
      <c r="A2058" s="30" t="inlineStr">
        <is>
          <t>33670</t>
        </is>
      </c>
      <c r="B2058" s="30" t="inlineStr">
        <is>
          <t>No Change</t>
        </is>
      </c>
      <c r="C2058" s="30" t="inlineStr">
        <is>
          <t>MHI Code Notes</t>
        </is>
      </c>
      <c r="D2058" s="30" t="inlineStr">
        <is>
          <t>~Applies only to plans partnered with Evolent (see healthplan scope inclusion list in columns to the right). Adults send request to Evolent. For Pediatrics, direct requests to the healthplan.</t>
        </is>
      </c>
      <c r="E2058" s="30" t="inlineStr">
        <is>
          <t>~Applies only to plans partnered with Evolent (see healthplan scope inclusion list in columns to the right). Adults send request to Evolent. For Pediatrics, direct requests to the healthplan.</t>
        </is>
      </c>
      <c r="F2058" s="30" t="n">
        <v>1</v>
      </c>
      <c r="G2058" s="30" t="inlineStr">
        <is>
          <t>No Change</t>
        </is>
      </c>
    </row>
    <row r="2059">
      <c r="A2059" s="30" t="inlineStr">
        <is>
          <t>33675</t>
        </is>
      </c>
      <c r="B2059" s="30" t="inlineStr">
        <is>
          <t>No Change</t>
        </is>
      </c>
      <c r="C2059" s="30" t="inlineStr">
        <is>
          <t>MHI Code Notes</t>
        </is>
      </c>
      <c r="D2059" s="30" t="inlineStr">
        <is>
          <t>~Applies only to plans partnered with Evolent (see healthplan scope inclusion list in columns to the right). Adults send request to Evolent. For Pediatrics, direct requests to the healthplan.</t>
        </is>
      </c>
      <c r="E2059" s="30" t="inlineStr">
        <is>
          <t>~Applies only to plans partnered with Evolent (see healthplan scope inclusion list in columns to the right). Adults send request to Evolent. For Pediatrics, direct requests to the healthplan.</t>
        </is>
      </c>
      <c r="F2059" s="30" t="n">
        <v>1</v>
      </c>
      <c r="G2059" s="30" t="inlineStr">
        <is>
          <t>No Change</t>
        </is>
      </c>
    </row>
    <row r="2060">
      <c r="A2060" s="30" t="inlineStr">
        <is>
          <t>33676</t>
        </is>
      </c>
      <c r="B2060" s="30" t="inlineStr">
        <is>
          <t>No Change</t>
        </is>
      </c>
      <c r="C2060" s="30" t="inlineStr">
        <is>
          <t>MHI Code Notes</t>
        </is>
      </c>
      <c r="D2060" s="30" t="inlineStr">
        <is>
          <t>~Applies only to plans partnered with Evolent (see healthplan scope inclusion list in columns to the right). Adults send request to Evolent. For Pediatrics, direct requests to the healthplan.</t>
        </is>
      </c>
      <c r="E2060" s="30" t="inlineStr">
        <is>
          <t>~Applies only to plans partnered with Evolent (see healthplan scope inclusion list in columns to the right). Adults send request to Evolent. For Pediatrics, direct requests to the healthplan.</t>
        </is>
      </c>
      <c r="F2060" s="30" t="n">
        <v>1</v>
      </c>
      <c r="G2060" s="30" t="inlineStr">
        <is>
          <t>No Change</t>
        </is>
      </c>
    </row>
    <row r="2061">
      <c r="A2061" s="30" t="inlineStr">
        <is>
          <t>33677</t>
        </is>
      </c>
      <c r="B2061" s="30" t="inlineStr">
        <is>
          <t>No Change</t>
        </is>
      </c>
      <c r="C2061" s="30" t="inlineStr">
        <is>
          <t>MHI Code Notes</t>
        </is>
      </c>
      <c r="D2061" s="30" t="inlineStr">
        <is>
          <t>~Applies only to plans partnered with Evolent (see healthplan scope inclusion list in columns to the right). Adults send request to Evolent. For Pediatrics, direct requests to the healthplan.</t>
        </is>
      </c>
      <c r="E2061" s="30" t="inlineStr">
        <is>
          <t>~Applies only to plans partnered with Evolent (see healthplan scope inclusion list in columns to the right). Adults send request to Evolent. For Pediatrics, direct requests to the healthplan.</t>
        </is>
      </c>
      <c r="F2061" s="30" t="n">
        <v>1</v>
      </c>
      <c r="G2061" s="30" t="inlineStr">
        <is>
          <t>No Change</t>
        </is>
      </c>
    </row>
    <row r="2062">
      <c r="A2062" s="30" t="inlineStr">
        <is>
          <t>33681</t>
        </is>
      </c>
      <c r="B2062" s="30" t="inlineStr">
        <is>
          <t>No Change</t>
        </is>
      </c>
      <c r="C2062" s="30" t="inlineStr">
        <is>
          <t>MHI Code Notes</t>
        </is>
      </c>
      <c r="D2062" s="30" t="inlineStr">
        <is>
          <t>~Applies only to plans partnered with Evolent (see healthplan scope inclusion list in columns to the right). Adults send request to Evolent. For Pediatrics, direct requests to the healthplan.</t>
        </is>
      </c>
      <c r="E2062" s="30" t="inlineStr">
        <is>
          <t>~Applies only to plans partnered with Evolent (see healthplan scope inclusion list in columns to the right). Adults send request to Evolent. For Pediatrics, direct requests to the healthplan.</t>
        </is>
      </c>
      <c r="F2062" s="30" t="n">
        <v>1</v>
      </c>
      <c r="G2062" s="30" t="inlineStr">
        <is>
          <t>No Change</t>
        </is>
      </c>
    </row>
    <row r="2063">
      <c r="A2063" s="30" t="inlineStr">
        <is>
          <t>33684</t>
        </is>
      </c>
      <c r="B2063" s="30" t="inlineStr">
        <is>
          <t>No Change</t>
        </is>
      </c>
      <c r="C2063" s="30" t="inlineStr">
        <is>
          <t>MHI Code Notes</t>
        </is>
      </c>
      <c r="D2063" s="30" t="inlineStr">
        <is>
          <t>~Applies only to plans partnered with Evolent (see healthplan scope inclusion list in columns to the right). Adults send request to Evolent. For Pediatrics, direct requests to the healthplan.</t>
        </is>
      </c>
      <c r="E2063" s="30" t="inlineStr">
        <is>
          <t>~Applies only to plans partnered with Evolent (see healthplan scope inclusion list in columns to the right). Adults send request to Evolent. For Pediatrics, direct requests to the healthplan.</t>
        </is>
      </c>
      <c r="F2063" s="30" t="n">
        <v>1</v>
      </c>
      <c r="G2063" s="30" t="inlineStr">
        <is>
          <t>No Change</t>
        </is>
      </c>
    </row>
    <row r="2064">
      <c r="A2064" s="30" t="inlineStr">
        <is>
          <t>33688</t>
        </is>
      </c>
      <c r="B2064" s="30" t="inlineStr">
        <is>
          <t>No Change</t>
        </is>
      </c>
      <c r="C2064" s="30" t="inlineStr">
        <is>
          <t>MHI Code Notes</t>
        </is>
      </c>
      <c r="D2064" s="30" t="inlineStr">
        <is>
          <t>~Applies only to plans partnered with Evolent (see healthplan scope inclusion list in columns to the right). Adults send request to Evolent. For Pediatrics, direct requests to the healthplan.</t>
        </is>
      </c>
      <c r="E2064" s="30" t="inlineStr">
        <is>
          <t>~Applies only to plans partnered with Evolent (see healthplan scope inclusion list in columns to the right). Adults send request to Evolent. For Pediatrics, direct requests to the healthplan.</t>
        </is>
      </c>
      <c r="F2064" s="30" t="n">
        <v>1</v>
      </c>
      <c r="G2064" s="30" t="inlineStr">
        <is>
          <t>No Change</t>
        </is>
      </c>
    </row>
    <row r="2065">
      <c r="A2065" s="30" t="inlineStr">
        <is>
          <t>33690</t>
        </is>
      </c>
      <c r="B2065" s="30" t="inlineStr">
        <is>
          <t>No Change</t>
        </is>
      </c>
      <c r="C2065" s="30" t="inlineStr">
        <is>
          <t>MHI Code Notes</t>
        </is>
      </c>
      <c r="D2065" s="30" t="inlineStr">
        <is>
          <t>~Applies only to plans partnered with Evolent (see healthplan scope inclusion list in columns to the right). Adults send request to Evolent. For Pediatrics, direct requests to the healthplan.</t>
        </is>
      </c>
      <c r="E2065" s="30" t="inlineStr">
        <is>
          <t>~Applies only to plans partnered with Evolent (see healthplan scope inclusion list in columns to the right). Adults send request to Evolent. For Pediatrics, direct requests to the healthplan.</t>
        </is>
      </c>
      <c r="F2065" s="30" t="n">
        <v>1</v>
      </c>
      <c r="G2065" s="30" t="inlineStr">
        <is>
          <t>No Change</t>
        </is>
      </c>
    </row>
    <row r="2066">
      <c r="A2066" s="30" t="inlineStr">
        <is>
          <t>33692</t>
        </is>
      </c>
      <c r="B2066" s="30" t="inlineStr">
        <is>
          <t>No Change</t>
        </is>
      </c>
      <c r="C2066" s="30" t="inlineStr">
        <is>
          <t>MHI Code Notes</t>
        </is>
      </c>
      <c r="D2066" s="30" t="inlineStr">
        <is>
          <t>~Applies only to plans partnered with Evolent (see healthplan scope inclusion list in columns to the right). Adults send request to Evolent. For Pediatrics, direct requests to the healthplan.</t>
        </is>
      </c>
      <c r="E2066" s="30" t="inlineStr">
        <is>
          <t>~Applies only to plans partnered with Evolent (see healthplan scope inclusion list in columns to the right). Adults send request to Evolent. For Pediatrics, direct requests to the healthplan.</t>
        </is>
      </c>
      <c r="F2066" s="30" t="n">
        <v>1</v>
      </c>
      <c r="G2066" s="30" t="inlineStr">
        <is>
          <t>No Change</t>
        </is>
      </c>
    </row>
    <row r="2067">
      <c r="A2067" s="30" t="inlineStr">
        <is>
          <t>33694</t>
        </is>
      </c>
      <c r="B2067" s="30" t="inlineStr">
        <is>
          <t>No Change</t>
        </is>
      </c>
      <c r="C2067" s="30" t="inlineStr">
        <is>
          <t>MHI Code Notes</t>
        </is>
      </c>
      <c r="D2067" s="30" t="inlineStr">
        <is>
          <t>~Applies only to plans partnered with Evolent (see healthplan scope inclusion list in columns to the right). Adults send request to Evolent. For Pediatrics, direct requests to the healthplan.</t>
        </is>
      </c>
      <c r="E2067" s="30" t="inlineStr">
        <is>
          <t>~Applies only to plans partnered with Evolent (see healthplan scope inclusion list in columns to the right). Adults send request to Evolent. For Pediatrics, direct requests to the healthplan.</t>
        </is>
      </c>
      <c r="F2067" s="30" t="n">
        <v>1</v>
      </c>
      <c r="G2067" s="30" t="inlineStr">
        <is>
          <t>No Change</t>
        </is>
      </c>
    </row>
    <row r="2068">
      <c r="A2068" s="30" t="inlineStr">
        <is>
          <t>33697</t>
        </is>
      </c>
      <c r="B2068" s="30" t="inlineStr">
        <is>
          <t>No Change</t>
        </is>
      </c>
      <c r="C2068" s="30" t="inlineStr">
        <is>
          <t>MHI Code Notes</t>
        </is>
      </c>
      <c r="D2068" s="30" t="inlineStr">
        <is>
          <t>~Applies only to plans partnered with Evolent (see healthplan scope inclusion list in columns to the right). Adults send request to Evolent. For Pediatrics, direct requests to the healthplan.</t>
        </is>
      </c>
      <c r="E2068" s="30" t="inlineStr">
        <is>
          <t>~Applies only to plans partnered with Evolent (see healthplan scope inclusion list in columns to the right). Adults send request to Evolent. For Pediatrics, direct requests to the healthplan.</t>
        </is>
      </c>
      <c r="F2068" s="30" t="n">
        <v>1</v>
      </c>
      <c r="G2068" s="30" t="inlineStr">
        <is>
          <t>No Change</t>
        </is>
      </c>
    </row>
    <row r="2069">
      <c r="A2069" s="30" t="inlineStr">
        <is>
          <t>33702</t>
        </is>
      </c>
      <c r="B2069" s="30" t="inlineStr">
        <is>
          <t>No Change</t>
        </is>
      </c>
      <c r="C2069" s="30" t="inlineStr">
        <is>
          <t>MHI Code Notes</t>
        </is>
      </c>
      <c r="D2069" s="30" t="inlineStr">
        <is>
          <t>~Applies only to plans partnered with Evolent (see healthplan scope inclusion list in columns to the right). Adults send request to Evolent. For Pediatrics, direct requests to the healthplan.</t>
        </is>
      </c>
      <c r="E2069" s="30" t="inlineStr">
        <is>
          <t>~Applies only to plans partnered with Evolent (see healthplan scope inclusion list in columns to the right). Adults send request to Evolent. For Pediatrics, direct requests to the healthplan.</t>
        </is>
      </c>
      <c r="F2069" s="30" t="n">
        <v>1</v>
      </c>
      <c r="G2069" s="30" t="inlineStr">
        <is>
          <t>No Change</t>
        </is>
      </c>
    </row>
    <row r="2070">
      <c r="A2070" s="30" t="inlineStr">
        <is>
          <t>33710</t>
        </is>
      </c>
      <c r="B2070" s="30" t="inlineStr">
        <is>
          <t>No Change</t>
        </is>
      </c>
      <c r="C2070" s="30" t="inlineStr">
        <is>
          <t>MHI Code Notes</t>
        </is>
      </c>
      <c r="D2070" s="30" t="inlineStr">
        <is>
          <t>~Applies only to plans partnered with Evolent (see healthplan scope inclusion list in columns to the right). Adults send request to Evolent. For Pediatrics, direct requests to the healthplan.</t>
        </is>
      </c>
      <c r="E2070" s="30" t="inlineStr">
        <is>
          <t>~Applies only to plans partnered with Evolent (see healthplan scope inclusion list in columns to the right). Adults send request to Evolent. For Pediatrics, direct requests to the healthplan.</t>
        </is>
      </c>
      <c r="F2070" s="30" t="n">
        <v>1</v>
      </c>
      <c r="G2070" s="30" t="inlineStr">
        <is>
          <t>No Change</t>
        </is>
      </c>
    </row>
    <row r="2071">
      <c r="A2071" s="30" t="inlineStr">
        <is>
          <t>33720</t>
        </is>
      </c>
      <c r="B2071" s="30" t="inlineStr">
        <is>
          <t>No Change</t>
        </is>
      </c>
      <c r="C2071" s="30" t="inlineStr">
        <is>
          <t>MHI Code Notes</t>
        </is>
      </c>
      <c r="D2071" s="30" t="inlineStr">
        <is>
          <t>~Applies only to plans partnered with Evolent (see healthplan scope inclusion list in columns to the right). Adults send request to Evolent. For Pediatrics, direct requests to the healthplan.</t>
        </is>
      </c>
      <c r="E2071" s="30" t="inlineStr">
        <is>
          <t>~Applies only to plans partnered with Evolent (see healthplan scope inclusion list in columns to the right). Adults send request to Evolent. For Pediatrics, direct requests to the healthplan.</t>
        </is>
      </c>
      <c r="F2071" s="30" t="n">
        <v>1</v>
      </c>
      <c r="G2071" s="30" t="inlineStr">
        <is>
          <t>No Change</t>
        </is>
      </c>
    </row>
    <row r="2072">
      <c r="A2072" s="30" t="inlineStr">
        <is>
          <t>33724</t>
        </is>
      </c>
      <c r="B2072" s="30" t="inlineStr">
        <is>
          <t>No Change</t>
        </is>
      </c>
      <c r="C2072" s="30" t="inlineStr">
        <is>
          <t>MHI Code Notes</t>
        </is>
      </c>
      <c r="D2072" s="30" t="inlineStr">
        <is>
          <t>~Applies only to plans partnered with Evolent (see healthplan scope inclusion list in columns to the right). Adults send request to Evolent. For Pediatrics, direct requests to the healthplan.</t>
        </is>
      </c>
      <c r="E2072" s="30" t="inlineStr">
        <is>
          <t>~Applies only to plans partnered with Evolent (see healthplan scope inclusion list in columns to the right). Adults send request to Evolent. For Pediatrics, direct requests to the healthplan.</t>
        </is>
      </c>
      <c r="F2072" s="30" t="n">
        <v>1</v>
      </c>
      <c r="G2072" s="30" t="inlineStr">
        <is>
          <t>No Change</t>
        </is>
      </c>
    </row>
    <row r="2073">
      <c r="A2073" s="30" t="inlineStr">
        <is>
          <t>33726</t>
        </is>
      </c>
      <c r="B2073" s="30" t="inlineStr">
        <is>
          <t>No Change</t>
        </is>
      </c>
      <c r="C2073" s="30" t="inlineStr">
        <is>
          <t>MHI Code Notes</t>
        </is>
      </c>
      <c r="D2073" s="30" t="inlineStr">
        <is>
          <t>~Applies only to plans partnered with Evolent (see healthplan scope inclusion list in columns to the right). Adults send request to Evolent. For Pediatrics, direct requests to the healthplan.</t>
        </is>
      </c>
      <c r="E2073" s="30" t="inlineStr">
        <is>
          <t>~Applies only to plans partnered with Evolent (see healthplan scope inclusion list in columns to the right). Adults send request to Evolent. For Pediatrics, direct requests to the healthplan.</t>
        </is>
      </c>
      <c r="F2073" s="30" t="n">
        <v>1</v>
      </c>
      <c r="G2073" s="30" t="inlineStr">
        <is>
          <t>No Change</t>
        </is>
      </c>
    </row>
    <row r="2074">
      <c r="A2074" s="30" t="inlineStr">
        <is>
          <t>33730</t>
        </is>
      </c>
      <c r="B2074" s="30" t="inlineStr">
        <is>
          <t>No Change</t>
        </is>
      </c>
      <c r="C2074" s="30" t="inlineStr">
        <is>
          <t>MHI Code Notes</t>
        </is>
      </c>
      <c r="D2074" s="30" t="inlineStr">
        <is>
          <t>~Applies only to plans partnered with Evolent (see healthplan scope inclusion list in columns to the right). Adults send request to Evolent. For Pediatrics, direct requests to the healthplan.</t>
        </is>
      </c>
      <c r="E2074" s="30" t="inlineStr">
        <is>
          <t>~Applies only to plans partnered with Evolent (see healthplan scope inclusion list in columns to the right). Adults send request to Evolent. For Pediatrics, direct requests to the healthplan.</t>
        </is>
      </c>
      <c r="F2074" s="30" t="n">
        <v>1</v>
      </c>
      <c r="G2074" s="30" t="inlineStr">
        <is>
          <t>No Change</t>
        </is>
      </c>
    </row>
    <row r="2075">
      <c r="A2075" s="30" t="inlineStr">
        <is>
          <t>33732</t>
        </is>
      </c>
      <c r="B2075" s="30" t="inlineStr">
        <is>
          <t>No Change</t>
        </is>
      </c>
      <c r="C2075" s="30" t="inlineStr">
        <is>
          <t>MHI Code Notes</t>
        </is>
      </c>
      <c r="D2075" s="30" t="inlineStr">
        <is>
          <t>~Applies only to plans partnered with Evolent (see healthplan scope inclusion list in columns to the right). Adults send request to Evolent. For Pediatrics, direct requests to the healthplan.</t>
        </is>
      </c>
      <c r="E2075" s="30" t="inlineStr">
        <is>
          <t>~Applies only to plans partnered with Evolent (see healthplan scope inclusion list in columns to the right). Adults send request to Evolent. For Pediatrics, direct requests to the healthplan.</t>
        </is>
      </c>
      <c r="F2075" s="30" t="n">
        <v>1</v>
      </c>
      <c r="G2075" s="30" t="inlineStr">
        <is>
          <t>No Change</t>
        </is>
      </c>
    </row>
    <row r="2076">
      <c r="A2076" s="30" t="inlineStr">
        <is>
          <t>33735</t>
        </is>
      </c>
      <c r="B2076" s="30" t="inlineStr">
        <is>
          <t>No Change</t>
        </is>
      </c>
      <c r="C2076" s="30" t="inlineStr">
        <is>
          <t>MHI Code Notes</t>
        </is>
      </c>
      <c r="D2076" s="30" t="inlineStr">
        <is>
          <t>~Applies only to plans partnered with Evolent (see healthplan scope inclusion list in columns to the right). Adults send request to Evolent. For Pediatrics, direct requests to the healthplan.</t>
        </is>
      </c>
      <c r="E2076" s="30" t="inlineStr">
        <is>
          <t>~Applies only to plans partnered with Evolent (see healthplan scope inclusion list in columns to the right). Adults send request to Evolent. For Pediatrics, direct requests to the healthplan.</t>
        </is>
      </c>
      <c r="F2076" s="30" t="n">
        <v>1</v>
      </c>
      <c r="G2076" s="30" t="inlineStr">
        <is>
          <t>No Change</t>
        </is>
      </c>
    </row>
    <row r="2077">
      <c r="A2077" s="30" t="inlineStr">
        <is>
          <t>33736</t>
        </is>
      </c>
      <c r="B2077" s="30" t="inlineStr">
        <is>
          <t>No Change</t>
        </is>
      </c>
      <c r="C2077" s="30" t="inlineStr">
        <is>
          <t>MHI Code Notes</t>
        </is>
      </c>
      <c r="D2077" s="30" t="inlineStr">
        <is>
          <t>~Applies only to plans partnered with Evolent (see healthplan scope inclusion list in columns to the right). Adults send request to Evolent. For Pediatrics, direct requests to the healthplan.</t>
        </is>
      </c>
      <c r="E2077" s="30" t="inlineStr">
        <is>
          <t>~Applies only to plans partnered with Evolent (see healthplan scope inclusion list in columns to the right). Adults send request to Evolent. For Pediatrics, direct requests to the healthplan.</t>
        </is>
      </c>
      <c r="F2077" s="30" t="n">
        <v>1</v>
      </c>
      <c r="G2077" s="30" t="inlineStr">
        <is>
          <t>No Change</t>
        </is>
      </c>
    </row>
    <row r="2078">
      <c r="A2078" s="30" t="inlineStr">
        <is>
          <t>33741</t>
        </is>
      </c>
      <c r="B2078" s="30" t="inlineStr">
        <is>
          <t>No Change</t>
        </is>
      </c>
      <c r="C2078" s="30" t="inlineStr">
        <is>
          <t>MHI Code Notes</t>
        </is>
      </c>
      <c r="D2078" s="30" t="inlineStr">
        <is>
          <t>~Applies only to plans partnered with Evolent (see healthplan scope inclusion list in columns to the right). Adults send request to Evolent. For Pediatrics, direct requests to the healthplan.</t>
        </is>
      </c>
      <c r="E2078" s="30" t="inlineStr">
        <is>
          <t>~Applies only to plans partnered with Evolent (see healthplan scope inclusion list in columns to the right). Adults send request to Evolent. For Pediatrics, direct requests to the healthplan.</t>
        </is>
      </c>
      <c r="F2078" s="30" t="n">
        <v>1</v>
      </c>
      <c r="G2078" s="30" t="inlineStr">
        <is>
          <t>No Change</t>
        </is>
      </c>
    </row>
    <row r="2079">
      <c r="A2079" s="30" t="inlineStr">
        <is>
          <t>33745</t>
        </is>
      </c>
      <c r="B2079" s="30" t="inlineStr">
        <is>
          <t>No Change</t>
        </is>
      </c>
      <c r="C2079" s="30" t="inlineStr">
        <is>
          <t>MHI Code Notes</t>
        </is>
      </c>
      <c r="D2079" s="30" t="inlineStr">
        <is>
          <t>~Applies only to plans partnered with Evolent (see healthplan scope inclusion list in columns to the right). Adults send request to Evolent. For Pediatrics, direct requests to the healthplan.</t>
        </is>
      </c>
      <c r="E2079" s="30" t="inlineStr">
        <is>
          <t>~Applies only to plans partnered with Evolent (see healthplan scope inclusion list in columns to the right). Adults send request to Evolent. For Pediatrics, direct requests to the healthplan.</t>
        </is>
      </c>
      <c r="F2079" s="30" t="n">
        <v>1</v>
      </c>
      <c r="G2079" s="30" t="inlineStr">
        <is>
          <t>No Change</t>
        </is>
      </c>
    </row>
    <row r="2080">
      <c r="A2080" s="30" t="inlineStr">
        <is>
          <t>33746</t>
        </is>
      </c>
      <c r="B2080" s="30" t="inlineStr">
        <is>
          <t>No Change</t>
        </is>
      </c>
      <c r="C2080" s="30" t="inlineStr">
        <is>
          <t>MHI Code Notes</t>
        </is>
      </c>
      <c r="D2080" s="30" t="inlineStr">
        <is>
          <t>~Applies only to plans partnered with Evolent (see healthplan scope inclusion list in columns to the right). Adults send request to Evolent. For Pediatrics, direct requests to the healthplan.</t>
        </is>
      </c>
      <c r="E2080" s="30" t="inlineStr">
        <is>
          <t>~Applies only to plans partnered with Evolent (see healthplan scope inclusion list in columns to the right). Adults send request to Evolent. For Pediatrics, direct requests to the healthplan.</t>
        </is>
      </c>
      <c r="F2080" s="30" t="n">
        <v>1</v>
      </c>
      <c r="G2080" s="30" t="inlineStr">
        <is>
          <t>No Change</t>
        </is>
      </c>
    </row>
    <row r="2081">
      <c r="A2081" s="30" t="inlineStr">
        <is>
          <t>33750</t>
        </is>
      </c>
      <c r="B2081" s="30" t="inlineStr">
        <is>
          <t>No Change</t>
        </is>
      </c>
      <c r="C2081" s="30" t="inlineStr">
        <is>
          <t>MHI Code Notes</t>
        </is>
      </c>
      <c r="D2081" s="30" t="inlineStr">
        <is>
          <t>~Applies only to plans partnered with Evolent (see healthplan scope inclusion list in columns to the right). Adults send request to Evolent. For Pediatrics, direct requests to the healthplan.</t>
        </is>
      </c>
      <c r="E2081" s="30" t="inlineStr">
        <is>
          <t>~Applies only to plans partnered with Evolent (see healthplan scope inclusion list in columns to the right). Adults send request to Evolent. For Pediatrics, direct requests to the healthplan.</t>
        </is>
      </c>
      <c r="F2081" s="30" t="n">
        <v>1</v>
      </c>
      <c r="G2081" s="30" t="inlineStr">
        <is>
          <t>No Change</t>
        </is>
      </c>
    </row>
    <row r="2082">
      <c r="A2082" s="30" t="inlineStr">
        <is>
          <t>33755</t>
        </is>
      </c>
      <c r="B2082" s="30" t="inlineStr">
        <is>
          <t>No Change</t>
        </is>
      </c>
      <c r="C2082" s="30" t="inlineStr">
        <is>
          <t>MHI Code Notes</t>
        </is>
      </c>
      <c r="D2082" s="30" t="inlineStr">
        <is>
          <t>~Applies only to plans partnered with Evolent (see healthplan scope inclusion list in columns to the right). Adults send request to Evolent. For Pediatrics, direct requests to the healthplan.</t>
        </is>
      </c>
      <c r="E2082" s="30" t="inlineStr">
        <is>
          <t>~Applies only to plans partnered with Evolent (see healthplan scope inclusion list in columns to the right). Adults send request to Evolent. For Pediatrics, direct requests to the healthplan.</t>
        </is>
      </c>
      <c r="F2082" s="30" t="n">
        <v>1</v>
      </c>
      <c r="G2082" s="30" t="inlineStr">
        <is>
          <t>No Change</t>
        </is>
      </c>
    </row>
    <row r="2083">
      <c r="A2083" s="30" t="inlineStr">
        <is>
          <t>33762</t>
        </is>
      </c>
      <c r="B2083" s="30" t="inlineStr">
        <is>
          <t>No Change</t>
        </is>
      </c>
      <c r="C2083" s="30" t="inlineStr">
        <is>
          <t>MHI Code Notes</t>
        </is>
      </c>
      <c r="D2083" s="30" t="inlineStr">
        <is>
          <t>~Applies only to plans partnered with Evolent (see healthplan scope inclusion list in columns to the right). Adults send request to Evolent. For Pediatrics, direct requests to the healthplan.</t>
        </is>
      </c>
      <c r="E2083" s="30" t="inlineStr">
        <is>
          <t>~Applies only to plans partnered with Evolent (see healthplan scope inclusion list in columns to the right). Adults send request to Evolent. For Pediatrics, direct requests to the healthplan.</t>
        </is>
      </c>
      <c r="F2083" s="30" t="n">
        <v>1</v>
      </c>
      <c r="G2083" s="30" t="inlineStr">
        <is>
          <t>No Change</t>
        </is>
      </c>
    </row>
    <row r="2084">
      <c r="A2084" s="30" t="inlineStr">
        <is>
          <t>33764</t>
        </is>
      </c>
      <c r="B2084" s="30" t="inlineStr">
        <is>
          <t>No Change</t>
        </is>
      </c>
      <c r="C2084" s="30" t="inlineStr">
        <is>
          <t>MHI Code Notes</t>
        </is>
      </c>
      <c r="D2084" s="30" t="inlineStr">
        <is>
          <t>~Applies only to plans partnered with Evolent (see healthplan scope inclusion list in columns to the right). Adults send request to Evolent. For Pediatrics, direct requests to the healthplan.</t>
        </is>
      </c>
      <c r="E2084" s="30" t="inlineStr">
        <is>
          <t>~Applies only to plans partnered with Evolent (see healthplan scope inclusion list in columns to the right). Adults send request to Evolent. For Pediatrics, direct requests to the healthplan.</t>
        </is>
      </c>
      <c r="F2084" s="30" t="n">
        <v>1</v>
      </c>
      <c r="G2084" s="30" t="inlineStr">
        <is>
          <t>No Change</t>
        </is>
      </c>
    </row>
    <row r="2085">
      <c r="A2085" s="30" t="inlineStr">
        <is>
          <t>33766</t>
        </is>
      </c>
      <c r="B2085" s="30" t="inlineStr">
        <is>
          <t>No Change</t>
        </is>
      </c>
      <c r="C2085" s="30" t="inlineStr">
        <is>
          <t>MHI Code Notes</t>
        </is>
      </c>
      <c r="D2085" s="30" t="inlineStr">
        <is>
          <t>~Applies only to plans partnered with Evolent (see healthplan scope inclusion list in columns to the right). Adults send request to Evolent. For Pediatrics, direct requests to the healthplan.</t>
        </is>
      </c>
      <c r="E2085" s="30" t="inlineStr">
        <is>
          <t>~Applies only to plans partnered with Evolent (see healthplan scope inclusion list in columns to the right). Adults send request to Evolent. For Pediatrics, direct requests to the healthplan.</t>
        </is>
      </c>
      <c r="F2085" s="30" t="n">
        <v>1</v>
      </c>
      <c r="G2085" s="30" t="inlineStr">
        <is>
          <t>No Change</t>
        </is>
      </c>
    </row>
    <row r="2086">
      <c r="A2086" s="30" t="inlineStr">
        <is>
          <t>33767</t>
        </is>
      </c>
      <c r="B2086" s="30" t="inlineStr">
        <is>
          <t>No Change</t>
        </is>
      </c>
      <c r="C2086" s="30" t="inlineStr">
        <is>
          <t>MHI Code Notes</t>
        </is>
      </c>
      <c r="D2086" s="30" t="inlineStr">
        <is>
          <t>~Applies only to plans partnered with Evolent (see healthplan scope inclusion list in columns to the right). Adults send request to Evolent. For Pediatrics, direct requests to the healthplan.</t>
        </is>
      </c>
      <c r="E2086" s="30" t="inlineStr">
        <is>
          <t>~Applies only to plans partnered with Evolent (see healthplan scope inclusion list in columns to the right). Adults send request to Evolent. For Pediatrics, direct requests to the healthplan.</t>
        </is>
      </c>
      <c r="F2086" s="30" t="n">
        <v>1</v>
      </c>
      <c r="G2086" s="30" t="inlineStr">
        <is>
          <t>No Change</t>
        </is>
      </c>
    </row>
    <row r="2087">
      <c r="A2087" s="30" t="inlineStr">
        <is>
          <t>33768</t>
        </is>
      </c>
      <c r="B2087" s="30" t="inlineStr">
        <is>
          <t>No Change</t>
        </is>
      </c>
      <c r="C2087" s="30" t="inlineStr">
        <is>
          <t>MHI Code Notes</t>
        </is>
      </c>
      <c r="D2087" s="30" t="inlineStr">
        <is>
          <t>~Applies only to plans partnered with Evolent (see healthplan scope inclusion list in columns to the right). Adults send request to Evolent. For Pediatrics, direct requests to the healthplan.</t>
        </is>
      </c>
      <c r="E2087" s="30" t="inlineStr">
        <is>
          <t>~Applies only to plans partnered with Evolent (see healthplan scope inclusion list in columns to the right). Adults send request to Evolent. For Pediatrics, direct requests to the healthplan.</t>
        </is>
      </c>
      <c r="F2087" s="30" t="n">
        <v>1</v>
      </c>
      <c r="G2087" s="30" t="inlineStr">
        <is>
          <t>No Change</t>
        </is>
      </c>
    </row>
    <row r="2088">
      <c r="A2088" s="30" t="inlineStr">
        <is>
          <t>33770</t>
        </is>
      </c>
      <c r="B2088" s="30" t="inlineStr">
        <is>
          <t>No Change</t>
        </is>
      </c>
      <c r="C2088" s="30" t="inlineStr">
        <is>
          <t>MHI Code Notes</t>
        </is>
      </c>
      <c r="D2088" s="30" t="inlineStr">
        <is>
          <t>~Applies only to plans partnered with Evolent (see healthplan scope inclusion list in columns to the right). Adults send request to Evolent. For Pediatrics, direct requests to the healthplan.</t>
        </is>
      </c>
      <c r="E2088" s="30" t="inlineStr">
        <is>
          <t>~Applies only to plans partnered with Evolent (see healthplan scope inclusion list in columns to the right). Adults send request to Evolent. For Pediatrics, direct requests to the healthplan.</t>
        </is>
      </c>
      <c r="F2088" s="30" t="n">
        <v>1</v>
      </c>
      <c r="G2088" s="30" t="inlineStr">
        <is>
          <t>No Change</t>
        </is>
      </c>
    </row>
    <row r="2089">
      <c r="A2089" s="30" t="inlineStr">
        <is>
          <t>33771</t>
        </is>
      </c>
      <c r="B2089" s="30" t="inlineStr">
        <is>
          <t>No Change</t>
        </is>
      </c>
      <c r="C2089" s="30" t="inlineStr">
        <is>
          <t>MHI Code Notes</t>
        </is>
      </c>
      <c r="D2089" s="30" t="inlineStr">
        <is>
          <t>~Applies only to plans partnered with Evolent (see healthplan scope inclusion list in columns to the right). Adults send request to Evolent. For Pediatrics, direct requests to the healthplan.</t>
        </is>
      </c>
      <c r="E2089" s="30" t="inlineStr">
        <is>
          <t>~Applies only to plans partnered with Evolent (see healthplan scope inclusion list in columns to the right). Adults send request to Evolent. For Pediatrics, direct requests to the healthplan.</t>
        </is>
      </c>
      <c r="F2089" s="30" t="n">
        <v>1</v>
      </c>
      <c r="G2089" s="30" t="inlineStr">
        <is>
          <t>No Change</t>
        </is>
      </c>
    </row>
    <row r="2090">
      <c r="A2090" s="30" t="inlineStr">
        <is>
          <t>33774</t>
        </is>
      </c>
      <c r="B2090" s="30" t="inlineStr">
        <is>
          <t>No Change</t>
        </is>
      </c>
      <c r="C2090" s="30" t="inlineStr">
        <is>
          <t>MHI Code Notes</t>
        </is>
      </c>
      <c r="D2090" s="30" t="inlineStr">
        <is>
          <t>~Applies only to plans partnered with Evolent (see healthplan scope inclusion list in columns to the right). Adults send request to Evolent. For Pediatrics, direct requests to the healthplan.</t>
        </is>
      </c>
      <c r="E2090" s="30" t="inlineStr">
        <is>
          <t>~Applies only to plans partnered with Evolent (see healthplan scope inclusion list in columns to the right). Adults send request to Evolent. For Pediatrics, direct requests to the healthplan.</t>
        </is>
      </c>
      <c r="F2090" s="30" t="n">
        <v>1</v>
      </c>
      <c r="G2090" s="30" t="inlineStr">
        <is>
          <t>No Change</t>
        </is>
      </c>
    </row>
    <row r="2091">
      <c r="A2091" s="30" t="inlineStr">
        <is>
          <t>33775</t>
        </is>
      </c>
      <c r="B2091" s="30" t="inlineStr">
        <is>
          <t>No Change</t>
        </is>
      </c>
      <c r="C2091" s="30" t="inlineStr">
        <is>
          <t>MHI Code Notes</t>
        </is>
      </c>
      <c r="D2091" s="30" t="inlineStr">
        <is>
          <t>~Applies only to plans partnered with Evolent (see healthplan scope inclusion list in columns to the right). Adults send request to Evolent. For Pediatrics, direct requests to the healthplan.</t>
        </is>
      </c>
      <c r="E2091" s="30" t="inlineStr">
        <is>
          <t>~Applies only to plans partnered with Evolent (see healthplan scope inclusion list in columns to the right). Adults send request to Evolent. For Pediatrics, direct requests to the healthplan.</t>
        </is>
      </c>
      <c r="F2091" s="30" t="n">
        <v>1</v>
      </c>
      <c r="G2091" s="30" t="inlineStr">
        <is>
          <t>No Change</t>
        </is>
      </c>
    </row>
    <row r="2092">
      <c r="A2092" s="30" t="inlineStr">
        <is>
          <t>33776</t>
        </is>
      </c>
      <c r="B2092" s="30" t="inlineStr">
        <is>
          <t>No Change</t>
        </is>
      </c>
      <c r="C2092" s="30" t="inlineStr">
        <is>
          <t>MHI Code Notes</t>
        </is>
      </c>
      <c r="D2092" s="30" t="inlineStr">
        <is>
          <t>~Applies only to plans partnered with Evolent (see healthplan scope inclusion list in columns to the right). Adults send request to Evolent. For Pediatrics, direct requests to the healthplan.</t>
        </is>
      </c>
      <c r="E2092" s="30" t="inlineStr">
        <is>
          <t>~Applies only to plans partnered with Evolent (see healthplan scope inclusion list in columns to the right). Adults send request to Evolent. For Pediatrics, direct requests to the healthplan.</t>
        </is>
      </c>
      <c r="F2092" s="30" t="n">
        <v>1</v>
      </c>
      <c r="G2092" s="30" t="inlineStr">
        <is>
          <t>No Change</t>
        </is>
      </c>
    </row>
    <row r="2093">
      <c r="A2093" s="30" t="inlineStr">
        <is>
          <t>33777</t>
        </is>
      </c>
      <c r="B2093" s="30" t="inlineStr">
        <is>
          <t>No Change</t>
        </is>
      </c>
      <c r="C2093" s="30" t="inlineStr">
        <is>
          <t>MHI Code Notes</t>
        </is>
      </c>
      <c r="D2093" s="30" t="inlineStr">
        <is>
          <t>~Applies only to plans partnered with Evolent (see healthplan scope inclusion list in columns to the right). Adults send request to Evolent. For Pediatrics, direct requests to the healthplan.</t>
        </is>
      </c>
      <c r="E2093" s="30" t="inlineStr">
        <is>
          <t>~Applies only to plans partnered with Evolent (see healthplan scope inclusion list in columns to the right). Adults send request to Evolent. For Pediatrics, direct requests to the healthplan.</t>
        </is>
      </c>
      <c r="F2093" s="30" t="n">
        <v>1</v>
      </c>
      <c r="G2093" s="30" t="inlineStr">
        <is>
          <t>No Change</t>
        </is>
      </c>
    </row>
    <row r="2094">
      <c r="A2094" s="30" t="inlineStr">
        <is>
          <t>33778</t>
        </is>
      </c>
      <c r="B2094" s="30" t="inlineStr">
        <is>
          <t>No Change</t>
        </is>
      </c>
      <c r="C2094" s="30" t="inlineStr">
        <is>
          <t>MHI Code Notes</t>
        </is>
      </c>
      <c r="D2094" s="30" t="inlineStr">
        <is>
          <t>~Applies only to plans partnered with Evolent (see healthplan scope inclusion list in columns to the right). Adults send request to Evolent. For Pediatrics, direct requests to the healthplan.</t>
        </is>
      </c>
      <c r="E2094" s="30" t="inlineStr">
        <is>
          <t>~Applies only to plans partnered with Evolent (see healthplan scope inclusion list in columns to the right). Adults send request to Evolent. For Pediatrics, direct requests to the healthplan.</t>
        </is>
      </c>
      <c r="F2094" s="30" t="n">
        <v>1</v>
      </c>
      <c r="G2094" s="30" t="inlineStr">
        <is>
          <t>No Change</t>
        </is>
      </c>
    </row>
    <row r="2095">
      <c r="A2095" s="30" t="inlineStr">
        <is>
          <t>33779</t>
        </is>
      </c>
      <c r="B2095" s="30" t="inlineStr">
        <is>
          <t>No Change</t>
        </is>
      </c>
      <c r="C2095" s="30" t="inlineStr">
        <is>
          <t>MHI Code Notes</t>
        </is>
      </c>
      <c r="D2095" s="30" t="inlineStr">
        <is>
          <t>~Applies only to plans partnered with Evolent (see healthplan scope inclusion list in columns to the right). Adults send request to Evolent. For Pediatrics, direct requests to the healthplan.</t>
        </is>
      </c>
      <c r="E2095" s="30" t="inlineStr">
        <is>
          <t>~Applies only to plans partnered with Evolent (see healthplan scope inclusion list in columns to the right). Adults send request to Evolent. For Pediatrics, direct requests to the healthplan.</t>
        </is>
      </c>
      <c r="F2095" s="30" t="n">
        <v>1</v>
      </c>
      <c r="G2095" s="30" t="inlineStr">
        <is>
          <t>No Change</t>
        </is>
      </c>
    </row>
    <row r="2096">
      <c r="A2096" s="30" t="inlineStr">
        <is>
          <t>33780</t>
        </is>
      </c>
      <c r="B2096" s="30" t="inlineStr">
        <is>
          <t>No Change</t>
        </is>
      </c>
      <c r="C2096" s="30" t="inlineStr">
        <is>
          <t>MHI Code Notes</t>
        </is>
      </c>
      <c r="D2096" s="30" t="inlineStr">
        <is>
          <t>~Applies only to plans partnered with Evolent (see healthplan scope inclusion list in columns to the right). Adults send request to Evolent. For Pediatrics, direct requests to the healthplan.</t>
        </is>
      </c>
      <c r="E2096" s="30" t="inlineStr">
        <is>
          <t>~Applies only to plans partnered with Evolent (see healthplan scope inclusion list in columns to the right). Adults send request to Evolent. For Pediatrics, direct requests to the healthplan.</t>
        </is>
      </c>
      <c r="F2096" s="30" t="n">
        <v>1</v>
      </c>
      <c r="G2096" s="30" t="inlineStr">
        <is>
          <t>No Change</t>
        </is>
      </c>
    </row>
    <row r="2097">
      <c r="A2097" s="30" t="inlineStr">
        <is>
          <t>33781</t>
        </is>
      </c>
      <c r="B2097" s="30" t="inlineStr">
        <is>
          <t>No Change</t>
        </is>
      </c>
      <c r="C2097" s="30" t="inlineStr">
        <is>
          <t>MHI Code Notes</t>
        </is>
      </c>
      <c r="D2097" s="30" t="inlineStr">
        <is>
          <t>~Applies only to plans partnered with Evolent (see healthplan scope inclusion list in columns to the right). Adults send request to Evolent. For Pediatrics, direct requests to the healthplan.</t>
        </is>
      </c>
      <c r="E2097" s="30" t="inlineStr">
        <is>
          <t>~Applies only to plans partnered with Evolent (see healthplan scope inclusion list in columns to the right). Adults send request to Evolent. For Pediatrics, direct requests to the healthplan.</t>
        </is>
      </c>
      <c r="F2097" s="30" t="n">
        <v>1</v>
      </c>
      <c r="G2097" s="30" t="inlineStr">
        <is>
          <t>No Change</t>
        </is>
      </c>
    </row>
    <row r="2098">
      <c r="A2098" s="30" t="inlineStr">
        <is>
          <t>33782</t>
        </is>
      </c>
      <c r="B2098" s="30" t="inlineStr">
        <is>
          <t>No Change</t>
        </is>
      </c>
      <c r="C2098" s="30" t="inlineStr">
        <is>
          <t>MHI Code Notes</t>
        </is>
      </c>
      <c r="D2098" s="30" t="inlineStr">
        <is>
          <t>~Applies only to plans partnered with Evolent (see healthplan scope inclusion list in columns to the right). Adults send request to Evolent. For Pediatrics, direct requests to the healthplan.</t>
        </is>
      </c>
      <c r="E2098" s="30" t="inlineStr">
        <is>
          <t>~Applies only to plans partnered with Evolent (see healthplan scope inclusion list in columns to the right). Adults send request to Evolent. For Pediatrics, direct requests to the healthplan.</t>
        </is>
      </c>
      <c r="F2098" s="30" t="n">
        <v>1</v>
      </c>
      <c r="G2098" s="30" t="inlineStr">
        <is>
          <t>No Change</t>
        </is>
      </c>
    </row>
    <row r="2099">
      <c r="A2099" s="30" t="inlineStr">
        <is>
          <t>33783</t>
        </is>
      </c>
      <c r="B2099" s="30" t="inlineStr">
        <is>
          <t>No Change</t>
        </is>
      </c>
      <c r="C2099" s="30" t="inlineStr">
        <is>
          <t>MHI Code Notes</t>
        </is>
      </c>
      <c r="D2099" s="30" t="inlineStr">
        <is>
          <t>~Applies only to plans partnered with Evolent (see healthplan scope inclusion list in columns to the right). Adults send request to Evolent. For Pediatrics, direct requests to the healthplan.</t>
        </is>
      </c>
      <c r="E2099" s="30" t="inlineStr">
        <is>
          <t>~Applies only to plans partnered with Evolent (see healthplan scope inclusion list in columns to the right). Adults send request to Evolent. For Pediatrics, direct requests to the healthplan.</t>
        </is>
      </c>
      <c r="F2099" s="30" t="n">
        <v>1</v>
      </c>
      <c r="G2099" s="30" t="inlineStr">
        <is>
          <t>No Change</t>
        </is>
      </c>
    </row>
    <row r="2100">
      <c r="A2100" s="30" t="inlineStr">
        <is>
          <t>33786</t>
        </is>
      </c>
      <c r="B2100" s="30" t="inlineStr">
        <is>
          <t>No Change</t>
        </is>
      </c>
      <c r="C2100" s="30" t="inlineStr">
        <is>
          <t>MHI Code Notes</t>
        </is>
      </c>
      <c r="D2100" s="30" t="inlineStr">
        <is>
          <t>~Applies only to plans partnered with Evolent (see healthplan scope inclusion list in columns to the right). Adults send request to Evolent. For Pediatrics, direct requests to the healthplan.</t>
        </is>
      </c>
      <c r="E2100" s="30" t="inlineStr">
        <is>
          <t>~Applies only to plans partnered with Evolent (see healthplan scope inclusion list in columns to the right). Adults send request to Evolent. For Pediatrics, direct requests to the healthplan.</t>
        </is>
      </c>
      <c r="F2100" s="30" t="n">
        <v>1</v>
      </c>
      <c r="G2100" s="30" t="inlineStr">
        <is>
          <t>No Change</t>
        </is>
      </c>
    </row>
    <row r="2101">
      <c r="A2101" s="30" t="inlineStr">
        <is>
          <t>33788</t>
        </is>
      </c>
      <c r="B2101" s="30" t="inlineStr">
        <is>
          <t>No Change</t>
        </is>
      </c>
      <c r="C2101" s="30" t="inlineStr">
        <is>
          <t>MHI Code Notes</t>
        </is>
      </c>
      <c r="D2101" s="30" t="inlineStr">
        <is>
          <t>~Applies only to plans partnered with Evolent (see healthplan scope inclusion list in columns to the right). Adults send request to Evolent. For Pediatrics, direct requests to the healthplan.</t>
        </is>
      </c>
      <c r="E2101" s="30" t="inlineStr">
        <is>
          <t>~Applies only to plans partnered with Evolent (see healthplan scope inclusion list in columns to the right). Adults send request to Evolent. For Pediatrics, direct requests to the healthplan.</t>
        </is>
      </c>
      <c r="F2101" s="30" t="n">
        <v>1</v>
      </c>
      <c r="G2101" s="30" t="inlineStr">
        <is>
          <t>No Change</t>
        </is>
      </c>
    </row>
    <row r="2102">
      <c r="A2102" s="30" t="inlineStr">
        <is>
          <t>33800</t>
        </is>
      </c>
      <c r="B2102" s="30" t="inlineStr">
        <is>
          <t>No Change</t>
        </is>
      </c>
      <c r="C2102" s="30" t="inlineStr">
        <is>
          <t>MHI Code Notes</t>
        </is>
      </c>
      <c r="D2102" s="30" t="inlineStr">
        <is>
          <t>~Applies only to plans partnered with Evolent (see healthplan scope inclusion list in columns to the right). Adults send request to Evolent. For Pediatrics, direct requests to the healthplan.</t>
        </is>
      </c>
      <c r="E2102" s="30" t="inlineStr">
        <is>
          <t>~Applies only to plans partnered with Evolent (see healthplan scope inclusion list in columns to the right). Adults send request to Evolent. For Pediatrics, direct requests to the healthplan.</t>
        </is>
      </c>
      <c r="F2102" s="30" t="n">
        <v>1</v>
      </c>
      <c r="G2102" s="30" t="inlineStr">
        <is>
          <t>No Change</t>
        </is>
      </c>
    </row>
    <row r="2103">
      <c r="A2103" s="30" t="inlineStr">
        <is>
          <t>33802</t>
        </is>
      </c>
      <c r="B2103" s="30" t="inlineStr">
        <is>
          <t>No Change</t>
        </is>
      </c>
      <c r="C2103" s="30" t="inlineStr">
        <is>
          <t>MHI Code Notes</t>
        </is>
      </c>
      <c r="D2103" s="30" t="inlineStr">
        <is>
          <t>~Applies only to plans partnered with Evolent (see healthplan scope inclusion list in columns to the right). Adults send request to Evolent. For Pediatrics, direct requests to the healthplan.</t>
        </is>
      </c>
      <c r="E2103" s="30" t="inlineStr">
        <is>
          <t>~Applies only to plans partnered with Evolent (see healthplan scope inclusion list in columns to the right). Adults send request to Evolent. For Pediatrics, direct requests to the healthplan.</t>
        </is>
      </c>
      <c r="F2103" s="30" t="n">
        <v>1</v>
      </c>
      <c r="G2103" s="30" t="inlineStr">
        <is>
          <t>No Change</t>
        </is>
      </c>
    </row>
    <row r="2104">
      <c r="A2104" s="30" t="inlineStr">
        <is>
          <t>33803</t>
        </is>
      </c>
      <c r="B2104" s="30" t="inlineStr">
        <is>
          <t>No Change</t>
        </is>
      </c>
      <c r="C2104" s="30" t="inlineStr">
        <is>
          <t>MHI Code Notes</t>
        </is>
      </c>
      <c r="D2104" s="30" t="inlineStr">
        <is>
          <t>~Applies only to plans partnered with Evolent (see healthplan scope inclusion list in columns to the right). Adults send request to Evolent. For Pediatrics, direct requests to the healthplan.</t>
        </is>
      </c>
      <c r="E2104" s="30" t="inlineStr">
        <is>
          <t>~Applies only to plans partnered with Evolent (see healthplan scope inclusion list in columns to the right). Adults send request to Evolent. For Pediatrics, direct requests to the healthplan.</t>
        </is>
      </c>
      <c r="F2104" s="30" t="n">
        <v>1</v>
      </c>
      <c r="G2104" s="30" t="inlineStr">
        <is>
          <t>No Change</t>
        </is>
      </c>
    </row>
    <row r="2105">
      <c r="A2105" s="30" t="inlineStr">
        <is>
          <t>33814</t>
        </is>
      </c>
      <c r="B2105" s="30" t="inlineStr">
        <is>
          <t>No Change</t>
        </is>
      </c>
      <c r="C2105" s="30" t="inlineStr">
        <is>
          <t>MHI Code Notes</t>
        </is>
      </c>
      <c r="D2105" s="30" t="inlineStr">
        <is>
          <t>~Applies only to plans partnered with Evolent (see healthplan scope inclusion list in columns to the right). Adults send request to Evolent. For Pediatrics, direct requests to the healthplan.</t>
        </is>
      </c>
      <c r="E2105" s="30" t="inlineStr">
        <is>
          <t>~Applies only to plans partnered with Evolent (see healthplan scope inclusion list in columns to the right). Adults send request to Evolent. For Pediatrics, direct requests to the healthplan.</t>
        </is>
      </c>
      <c r="F2105" s="30" t="n">
        <v>1</v>
      </c>
      <c r="G2105" s="30" t="inlineStr">
        <is>
          <t>No Change</t>
        </is>
      </c>
    </row>
    <row r="2106">
      <c r="A2106" s="30" t="inlineStr">
        <is>
          <t>33820</t>
        </is>
      </c>
      <c r="B2106" s="30" t="inlineStr">
        <is>
          <t>No Change</t>
        </is>
      </c>
      <c r="C2106" s="30" t="inlineStr">
        <is>
          <t>MHI Code Notes</t>
        </is>
      </c>
      <c r="D2106" s="30" t="inlineStr">
        <is>
          <t>~Applies only to plans partnered with Evolent (see healthplan scope inclusion list in columns to the right). Adults send request to Evolent. For Pediatrics, direct requests to the healthplan.</t>
        </is>
      </c>
      <c r="E2106" s="30" t="inlineStr">
        <is>
          <t>~Applies only to plans partnered with Evolent (see healthplan scope inclusion list in columns to the right). Adults send request to Evolent. For Pediatrics, direct requests to the healthplan.</t>
        </is>
      </c>
      <c r="F2106" s="30" t="n">
        <v>1</v>
      </c>
      <c r="G2106" s="30" t="inlineStr">
        <is>
          <t>No Change</t>
        </is>
      </c>
    </row>
    <row r="2107">
      <c r="A2107" s="30" t="inlineStr">
        <is>
          <t>33824</t>
        </is>
      </c>
      <c r="B2107" s="30" t="inlineStr">
        <is>
          <t>No Change</t>
        </is>
      </c>
      <c r="C2107" s="30" t="inlineStr">
        <is>
          <t>MHI Code Notes</t>
        </is>
      </c>
      <c r="D2107" s="30" t="inlineStr">
        <is>
          <t>~Applies only to plans partnered with Evolent (see healthplan scope inclusion list in columns to the right). Adults send request to Evolent. For Pediatrics, direct requests to the healthplan.</t>
        </is>
      </c>
      <c r="E2107" s="30" t="inlineStr">
        <is>
          <t>~Applies only to plans partnered with Evolent (see healthplan scope inclusion list in columns to the right). Adults send request to Evolent. For Pediatrics, direct requests to the healthplan.</t>
        </is>
      </c>
      <c r="F2107" s="30" t="n">
        <v>1</v>
      </c>
      <c r="G2107" s="30" t="inlineStr">
        <is>
          <t>No Change</t>
        </is>
      </c>
    </row>
    <row r="2108">
      <c r="A2108" s="30" t="inlineStr">
        <is>
          <t>33840</t>
        </is>
      </c>
      <c r="B2108" s="30" t="inlineStr">
        <is>
          <t>No Change</t>
        </is>
      </c>
      <c r="C2108" s="30" t="inlineStr">
        <is>
          <t>MHI Code Notes</t>
        </is>
      </c>
      <c r="D2108" s="30" t="inlineStr">
        <is>
          <t>~Applies only to plans partnered with Evolent (see healthplan scope inclusion list in columns to the right). Adults send request to Evolent. For Pediatrics, direct requests to the healthplan.</t>
        </is>
      </c>
      <c r="E2108" s="30" t="inlineStr">
        <is>
          <t>~Applies only to plans partnered with Evolent (see healthplan scope inclusion list in columns to the right). Adults send request to Evolent. For Pediatrics, direct requests to the healthplan.</t>
        </is>
      </c>
      <c r="F2108" s="30" t="n">
        <v>1</v>
      </c>
      <c r="G2108" s="30" t="inlineStr">
        <is>
          <t>No Change</t>
        </is>
      </c>
    </row>
    <row r="2109">
      <c r="A2109" s="30" t="inlineStr">
        <is>
          <t>33845</t>
        </is>
      </c>
      <c r="B2109" s="30" t="inlineStr">
        <is>
          <t>No Change</t>
        </is>
      </c>
      <c r="C2109" s="30" t="inlineStr">
        <is>
          <t>MHI Code Notes</t>
        </is>
      </c>
      <c r="D2109" s="30" t="inlineStr">
        <is>
          <t>~Applies only to plans partnered with Evolent (see healthplan scope inclusion list in columns to the right). Adults send request to Evolent. For Pediatrics, direct requests to the healthplan.</t>
        </is>
      </c>
      <c r="E2109" s="30" t="inlineStr">
        <is>
          <t>~Applies only to plans partnered with Evolent (see healthplan scope inclusion list in columns to the right). Adults send request to Evolent. For Pediatrics, direct requests to the healthplan.</t>
        </is>
      </c>
      <c r="F2109" s="30" t="n">
        <v>1</v>
      </c>
      <c r="G2109" s="30" t="inlineStr">
        <is>
          <t>No Change</t>
        </is>
      </c>
    </row>
    <row r="2110">
      <c r="A2110" s="30" t="inlineStr">
        <is>
          <t>33851</t>
        </is>
      </c>
      <c r="B2110" s="30" t="inlineStr">
        <is>
          <t>No Change</t>
        </is>
      </c>
      <c r="C2110" s="30" t="inlineStr">
        <is>
          <t>MHI Code Notes</t>
        </is>
      </c>
      <c r="D2110" s="30" t="inlineStr">
        <is>
          <t>~Applies only to plans partnered with Evolent (see healthplan scope inclusion list in columns to the right). Adults send request to Evolent. For Pediatrics, direct requests to the healthplan.</t>
        </is>
      </c>
      <c r="E2110" s="30" t="inlineStr">
        <is>
          <t>~Applies only to plans partnered with Evolent (see healthplan scope inclusion list in columns to the right). Adults send request to Evolent. For Pediatrics, direct requests to the healthplan.</t>
        </is>
      </c>
      <c r="F2110" s="30" t="n">
        <v>1</v>
      </c>
      <c r="G2110" s="30" t="inlineStr">
        <is>
          <t>No Change</t>
        </is>
      </c>
    </row>
    <row r="2111">
      <c r="A2111" s="30" t="inlineStr">
        <is>
          <t>33852</t>
        </is>
      </c>
      <c r="B2111" s="30" t="inlineStr">
        <is>
          <t>No Change</t>
        </is>
      </c>
      <c r="C2111" s="30" t="inlineStr">
        <is>
          <t>MHI Code Notes</t>
        </is>
      </c>
      <c r="D2111" s="30" t="inlineStr">
        <is>
          <t>~Applies only to plans partnered with Evolent (see healthplan scope inclusion list in columns to the right). Adults send request to Evolent. For Pediatrics, direct requests to the healthplan.</t>
        </is>
      </c>
      <c r="E2111" s="30" t="inlineStr">
        <is>
          <t>~Applies only to plans partnered with Evolent (see healthplan scope inclusion list in columns to the right). Adults send request to Evolent. For Pediatrics, direct requests to the healthplan.</t>
        </is>
      </c>
      <c r="F2111" s="30" t="n">
        <v>1</v>
      </c>
      <c r="G2111" s="30" t="inlineStr">
        <is>
          <t>No Change</t>
        </is>
      </c>
    </row>
    <row r="2112">
      <c r="A2112" s="30" t="inlineStr">
        <is>
          <t>33853</t>
        </is>
      </c>
      <c r="B2112" s="30" t="inlineStr">
        <is>
          <t>No Change</t>
        </is>
      </c>
      <c r="C2112" s="30" t="inlineStr">
        <is>
          <t>MHI Code Notes</t>
        </is>
      </c>
      <c r="D2112" s="30" t="inlineStr">
        <is>
          <t>~Applies only to plans partnered with Evolent (see healthplan scope inclusion list in columns to the right). Adults send request to Evolent. For Pediatrics, direct requests to the healthplan.</t>
        </is>
      </c>
      <c r="E2112" s="30" t="inlineStr">
        <is>
          <t>~Applies only to plans partnered with Evolent (see healthplan scope inclusion list in columns to the right). Adults send request to Evolent. For Pediatrics, direct requests to the healthplan.</t>
        </is>
      </c>
      <c r="F2112" s="30" t="n">
        <v>1</v>
      </c>
      <c r="G2112" s="30" t="inlineStr">
        <is>
          <t>No Change</t>
        </is>
      </c>
    </row>
    <row r="2113">
      <c r="A2113" s="30" t="inlineStr">
        <is>
          <t>33858</t>
        </is>
      </c>
      <c r="B2113" s="30" t="inlineStr">
        <is>
          <t>No Change</t>
        </is>
      </c>
      <c r="C2113" s="30" t="inlineStr">
        <is>
          <t>MHI Code Notes</t>
        </is>
      </c>
      <c r="D2113" s="30" t="inlineStr">
        <is>
          <t>~Applies only to plans partnered with Evolent (see healthplan scope inclusion list in columns to the right). Adults send request to Evolent. For Pediatrics, no PA required for Outpatient.</t>
        </is>
      </c>
      <c r="E2113" s="30" t="inlineStr">
        <is>
          <t>~Applies only to plans partnered with Evolent (see healthplan scope inclusion list in columns to the right). Adults send request to Evolent. For Pediatrics, no PA required for Outpatient.</t>
        </is>
      </c>
      <c r="F2113" s="30" t="n">
        <v>1</v>
      </c>
      <c r="G2113" s="30" t="inlineStr">
        <is>
          <t>No Change</t>
        </is>
      </c>
    </row>
    <row r="2114">
      <c r="A2114" s="30" t="inlineStr">
        <is>
          <t>33859</t>
        </is>
      </c>
      <c r="B2114" s="30" t="inlineStr">
        <is>
          <t>No Change</t>
        </is>
      </c>
      <c r="C2114" s="30" t="inlineStr">
        <is>
          <t>MHI Code Notes</t>
        </is>
      </c>
      <c r="D2114" s="30" t="inlineStr">
        <is>
          <t>~Applies only to plans partnered with Evolent (see healthplan scope inclusion list in columns to the right). Adults send request to Evolent. For Pediatrics, no PA required for Outpatient.</t>
        </is>
      </c>
      <c r="E2114" s="30" t="inlineStr">
        <is>
          <t>~Applies only to plans partnered with Evolent (see healthplan scope inclusion list in columns to the right). Adults send request to Evolent. For Pediatrics, no PA required for Outpatient.</t>
        </is>
      </c>
      <c r="F2114" s="30" t="n">
        <v>1</v>
      </c>
      <c r="G2114" s="30" t="inlineStr">
        <is>
          <t>No Change</t>
        </is>
      </c>
    </row>
    <row r="2115">
      <c r="A2115" s="30" t="inlineStr">
        <is>
          <t>33863</t>
        </is>
      </c>
      <c r="B2115" s="30" t="inlineStr">
        <is>
          <t>No Change</t>
        </is>
      </c>
      <c r="C2115" s="30" t="inlineStr">
        <is>
          <t>MHI Code Notes</t>
        </is>
      </c>
      <c r="D2115" s="30" t="inlineStr">
        <is>
          <t>~Applies only to plans partnered with Evolent (see healthplan scope inclusion list in columns to the right). Adults send request to Evolent. For Pediatrics, direct requests to the healthplan.</t>
        </is>
      </c>
      <c r="E2115" s="30" t="inlineStr">
        <is>
          <t>~Applies only to plans partnered with Evolent (see healthplan scope inclusion list in columns to the right). Adults send request to Evolent. For Pediatrics, direct requests to the healthplan.</t>
        </is>
      </c>
      <c r="F2115" s="30" t="n">
        <v>1</v>
      </c>
      <c r="G2115" s="30" t="inlineStr">
        <is>
          <t>No Change</t>
        </is>
      </c>
    </row>
    <row r="2116">
      <c r="A2116" s="30" t="inlineStr">
        <is>
          <t>33864</t>
        </is>
      </c>
      <c r="B2116" s="30" t="inlineStr">
        <is>
          <t>No Change</t>
        </is>
      </c>
      <c r="C2116" s="30" t="inlineStr">
        <is>
          <t>MHI Code Notes</t>
        </is>
      </c>
      <c r="D2116" s="30" t="inlineStr">
        <is>
          <t>~Applies only to plans partnered with Evolent (see healthplan scope inclusion list in columns to the right). Adults send request to Evolent. For Pediatrics, direct requests to the healthplan.</t>
        </is>
      </c>
      <c r="E2116" s="30" t="inlineStr">
        <is>
          <t>~Applies only to plans partnered with Evolent (see healthplan scope inclusion list in columns to the right). Adults send request to Evolent. For Pediatrics, direct requests to the healthplan.</t>
        </is>
      </c>
      <c r="F2116" s="30" t="n">
        <v>1</v>
      </c>
      <c r="G2116" s="30" t="inlineStr">
        <is>
          <t>No Change</t>
        </is>
      </c>
    </row>
    <row r="2117">
      <c r="A2117" s="30" t="inlineStr">
        <is>
          <t>33866</t>
        </is>
      </c>
      <c r="B2117" s="30" t="inlineStr">
        <is>
          <t>No Change</t>
        </is>
      </c>
      <c r="C2117" s="30" t="inlineStr">
        <is>
          <t>MHI Code Notes</t>
        </is>
      </c>
      <c r="D2117" s="30" t="inlineStr">
        <is>
          <t>~Applies only to plans partnered with Evolent (see healthplan scope inclusion list in columns to the right). Adults send request to Evolent. For Pediatrics, direct requests to the healthplan.</t>
        </is>
      </c>
      <c r="E2117" s="30" t="inlineStr">
        <is>
          <t>~Applies only to plans partnered with Evolent (see healthplan scope inclusion list in columns to the right). Adults send request to Evolent. For Pediatrics, direct requests to the healthplan.</t>
        </is>
      </c>
      <c r="F2117" s="30" t="n">
        <v>1</v>
      </c>
      <c r="G2117" s="30" t="inlineStr">
        <is>
          <t>No Change</t>
        </is>
      </c>
    </row>
    <row r="2118">
      <c r="A2118" s="30" t="inlineStr">
        <is>
          <t>33871</t>
        </is>
      </c>
      <c r="B2118" s="30" t="inlineStr">
        <is>
          <t>No Change</t>
        </is>
      </c>
      <c r="C2118" s="30" t="inlineStr">
        <is>
          <t>MHI Code Notes</t>
        </is>
      </c>
      <c r="D2118" s="30" t="inlineStr">
        <is>
          <t>~Applies only to plans partnered with Evolent (see healthplan scope inclusion list in columns to the right). Adults send request to Evolent. For Pediatrics, no PA required for Outpatient.</t>
        </is>
      </c>
      <c r="E2118" s="30" t="inlineStr">
        <is>
          <t>~Applies only to plans partnered with Evolent (see healthplan scope inclusion list in columns to the right). Adults send request to Evolent. For Pediatrics, no PA required for Outpatient.</t>
        </is>
      </c>
      <c r="F2118" s="30" t="n">
        <v>1</v>
      </c>
      <c r="G2118" s="30" t="inlineStr">
        <is>
          <t>No Change</t>
        </is>
      </c>
    </row>
    <row r="2119">
      <c r="A2119" s="30" t="inlineStr">
        <is>
          <t>33875</t>
        </is>
      </c>
      <c r="B2119" s="30" t="inlineStr">
        <is>
          <t>No Change</t>
        </is>
      </c>
      <c r="C2119" s="30" t="inlineStr">
        <is>
          <t>MHI Code Notes</t>
        </is>
      </c>
      <c r="D2119" s="30" t="inlineStr">
        <is>
          <t>~Applies only to plans partnered with Evolent (see healthplan scope inclusion list in columns to the right). Adults send request to Evolent. For Pediatrics, direct requests to the healthplan.</t>
        </is>
      </c>
      <c r="E2119" s="30" t="inlineStr">
        <is>
          <t>~Applies only to plans partnered with Evolent (see healthplan scope inclusion list in columns to the right). Adults send request to Evolent. For Pediatrics, direct requests to the healthplan.</t>
        </is>
      </c>
      <c r="F2119" s="30" t="n">
        <v>1</v>
      </c>
      <c r="G2119" s="30" t="inlineStr">
        <is>
          <t>No Change</t>
        </is>
      </c>
    </row>
    <row r="2120">
      <c r="A2120" s="30" t="inlineStr">
        <is>
          <t>33877</t>
        </is>
      </c>
      <c r="B2120" s="30" t="inlineStr">
        <is>
          <t>No Change</t>
        </is>
      </c>
      <c r="C2120" s="30" t="inlineStr">
        <is>
          <t>MHI Code Notes</t>
        </is>
      </c>
      <c r="D2120" s="30" t="inlineStr">
        <is>
          <t>~Applies only to plans partnered with Evolent (see healthplan scope inclusion list in columns to the right). Adults send request to Evolent. For Pediatrics, direct requests to the healthplan.</t>
        </is>
      </c>
      <c r="E2120" s="30" t="inlineStr">
        <is>
          <t>~Applies only to plans partnered with Evolent (see healthplan scope inclusion list in columns to the right). Adults send request to Evolent. For Pediatrics, direct requests to the healthplan.</t>
        </is>
      </c>
      <c r="F2120" s="30" t="n">
        <v>1</v>
      </c>
      <c r="G2120" s="30" t="inlineStr">
        <is>
          <t>No Change</t>
        </is>
      </c>
    </row>
    <row r="2121">
      <c r="A2121" s="30" t="inlineStr">
        <is>
          <t>33880</t>
        </is>
      </c>
      <c r="B2121" s="30" t="inlineStr">
        <is>
          <t>No Change</t>
        </is>
      </c>
      <c r="C2121" s="30" t="inlineStr">
        <is>
          <t>MHI Code Notes</t>
        </is>
      </c>
      <c r="D2121" s="30" t="inlineStr">
        <is>
          <t>~Applies only to plans partnered with Evolent (see healthplan scope inclusion list in columns to the right). Adults send request to Evolent. For Pediatrics, direct requests to the healthplan.</t>
        </is>
      </c>
      <c r="E2121" s="30" t="inlineStr">
        <is>
          <t>~Applies only to plans partnered with Evolent (see healthplan scope inclusion list in columns to the right). Adults send request to Evolent. For Pediatrics, direct requests to the healthplan.</t>
        </is>
      </c>
      <c r="F2121" s="30" t="n">
        <v>1</v>
      </c>
      <c r="G2121" s="30" t="inlineStr">
        <is>
          <t>No Change</t>
        </is>
      </c>
    </row>
    <row r="2122">
      <c r="A2122" s="30" t="inlineStr">
        <is>
          <t>33881</t>
        </is>
      </c>
      <c r="B2122" s="30" t="inlineStr">
        <is>
          <t>No Change</t>
        </is>
      </c>
      <c r="C2122" s="30" t="inlineStr">
        <is>
          <t>MHI Code Notes</t>
        </is>
      </c>
      <c r="D2122" s="30" t="inlineStr">
        <is>
          <t>~Applies only to plans partnered with Evolent (see healthplan scope inclusion list in columns to the right). Adults send request to Evolent. For Pediatrics, direct requests to the healthplan.</t>
        </is>
      </c>
      <c r="E2122" s="30" t="inlineStr">
        <is>
          <t>~Applies only to plans partnered with Evolent (see healthplan scope inclusion list in columns to the right). Adults send request to Evolent. For Pediatrics, direct requests to the healthplan.</t>
        </is>
      </c>
      <c r="F2122" s="30" t="n">
        <v>1</v>
      </c>
      <c r="G2122" s="30" t="inlineStr">
        <is>
          <t>No Change</t>
        </is>
      </c>
    </row>
    <row r="2123">
      <c r="A2123" s="30" t="inlineStr">
        <is>
          <t>33883</t>
        </is>
      </c>
      <c r="B2123" s="30" t="inlineStr">
        <is>
          <t>No Change</t>
        </is>
      </c>
      <c r="C2123" s="30" t="inlineStr">
        <is>
          <t>MHI Code Notes</t>
        </is>
      </c>
      <c r="D2123" s="30" t="inlineStr">
        <is>
          <t>~Applies only to plans partnered with Evolent (see healthplan scope inclusion list in columns to the right). Adults send request to Evolent. For Pediatrics, direct requests to the healthplan.</t>
        </is>
      </c>
      <c r="E2123" s="30" t="inlineStr">
        <is>
          <t>~Applies only to plans partnered with Evolent (see healthplan scope inclusion list in columns to the right). Adults send request to Evolent. For Pediatrics, direct requests to the healthplan.</t>
        </is>
      </c>
      <c r="F2123" s="30" t="n">
        <v>1</v>
      </c>
      <c r="G2123" s="30" t="inlineStr">
        <is>
          <t>No Change</t>
        </is>
      </c>
    </row>
    <row r="2124">
      <c r="A2124" s="30" t="inlineStr">
        <is>
          <t>33884</t>
        </is>
      </c>
      <c r="B2124" s="30" t="inlineStr">
        <is>
          <t>No Change</t>
        </is>
      </c>
      <c r="C2124" s="30" t="inlineStr">
        <is>
          <t>MHI Code Notes</t>
        </is>
      </c>
      <c r="D2124" s="30" t="inlineStr">
        <is>
          <t>~Applies only to plans partnered with Evolent (see healthplan scope inclusion list in columns to the right). Adults send request to Evolent. For Pediatrics, direct requests to the healthplan.</t>
        </is>
      </c>
      <c r="E2124" s="30" t="inlineStr">
        <is>
          <t>~Applies only to plans partnered with Evolent (see healthplan scope inclusion list in columns to the right). Adults send request to Evolent. For Pediatrics, direct requests to the healthplan.</t>
        </is>
      </c>
      <c r="F2124" s="30" t="n">
        <v>1</v>
      </c>
      <c r="G2124" s="30" t="inlineStr">
        <is>
          <t>No Change</t>
        </is>
      </c>
    </row>
    <row r="2125">
      <c r="A2125" s="30" t="inlineStr">
        <is>
          <t>33886</t>
        </is>
      </c>
      <c r="B2125" s="30" t="inlineStr">
        <is>
          <t>No Change</t>
        </is>
      </c>
      <c r="C2125" s="30" t="inlineStr">
        <is>
          <t>MHI Code Notes</t>
        </is>
      </c>
      <c r="D2125" s="30" t="inlineStr">
        <is>
          <t>~Applies only to plans partnered with Evolent (see healthplan scope inclusion list in columns to the right). Adults send request to Evolent. For Pediatrics, direct requests to the healthplan.</t>
        </is>
      </c>
      <c r="E2125" s="30" t="inlineStr">
        <is>
          <t>~Applies only to plans partnered with Evolent (see healthplan scope inclusion list in columns to the right). Adults send request to Evolent. For Pediatrics, direct requests to the healthplan.</t>
        </is>
      </c>
      <c r="F2125" s="30" t="n">
        <v>1</v>
      </c>
      <c r="G2125" s="30" t="inlineStr">
        <is>
          <t>No Change</t>
        </is>
      </c>
    </row>
    <row r="2126">
      <c r="A2126" s="30" t="inlineStr">
        <is>
          <t>33889</t>
        </is>
      </c>
      <c r="B2126" s="30" t="inlineStr">
        <is>
          <t>No Change</t>
        </is>
      </c>
      <c r="C2126" s="30" t="inlineStr">
        <is>
          <t>MHI Code Notes</t>
        </is>
      </c>
      <c r="D2126" s="30" t="inlineStr">
        <is>
          <t>~Applies only to plans partnered with Evolent (see healthplan scope inclusion list in columns to the right). Adults send request to Evolent. For Pediatrics, direct requests to the healthplan.</t>
        </is>
      </c>
      <c r="E2126" s="30" t="inlineStr">
        <is>
          <t>~Applies only to plans partnered with Evolent (see healthplan scope inclusion list in columns to the right). Adults send request to Evolent. For Pediatrics, direct requests to the healthplan.</t>
        </is>
      </c>
      <c r="F2126" s="30" t="n">
        <v>1</v>
      </c>
      <c r="G2126" s="30" t="inlineStr">
        <is>
          <t>No Change</t>
        </is>
      </c>
    </row>
    <row r="2127">
      <c r="A2127" s="30" t="inlineStr">
        <is>
          <t>33891</t>
        </is>
      </c>
      <c r="B2127" s="30" t="inlineStr">
        <is>
          <t>No Change</t>
        </is>
      </c>
      <c r="C2127" s="30" t="inlineStr">
        <is>
          <t>MHI Code Notes</t>
        </is>
      </c>
      <c r="D2127" s="30" t="inlineStr">
        <is>
          <t>~Applies only to plans partnered with Evolent (see healthplan scope inclusion list in columns to the right). Adults send request to Evolent. For Pediatrics, direct requests to the healthplan.</t>
        </is>
      </c>
      <c r="E2127" s="30" t="inlineStr">
        <is>
          <t>~Applies only to plans partnered with Evolent (see healthplan scope inclusion list in columns to the right). Adults send request to Evolent. For Pediatrics, direct requests to the healthplan.</t>
        </is>
      </c>
      <c r="F2127" s="30" t="n">
        <v>1</v>
      </c>
      <c r="G2127" s="30" t="inlineStr">
        <is>
          <t>No Change</t>
        </is>
      </c>
    </row>
    <row r="2128">
      <c r="A2128" s="30" t="inlineStr">
        <is>
          <t>33894</t>
        </is>
      </c>
      <c r="B2128" s="30" t="inlineStr">
        <is>
          <t>No Change</t>
        </is>
      </c>
      <c r="C2128" s="30" t="inlineStr">
        <is>
          <t>MHI Code Notes</t>
        </is>
      </c>
      <c r="D2128" s="30" t="inlineStr">
        <is>
          <t>~Applies only to plans partnered with Evolent (see healthplan scope inclusion list in columns to the right). Adults send request to Evolent. For Pediatrics, direct requests to the healthplan.</t>
        </is>
      </c>
      <c r="E2128" s="30" t="inlineStr">
        <is>
          <t>~Applies only to plans partnered with Evolent (see healthplan scope inclusion list in columns to the right). Adults send request to Evolent. For Pediatrics, direct requests to the healthplan.</t>
        </is>
      </c>
      <c r="F2128" s="30" t="n">
        <v>1</v>
      </c>
      <c r="G2128" s="30" t="inlineStr">
        <is>
          <t>No Change</t>
        </is>
      </c>
    </row>
    <row r="2129">
      <c r="A2129" s="30" t="inlineStr">
        <is>
          <t>33895</t>
        </is>
      </c>
      <c r="B2129" s="30" t="inlineStr">
        <is>
          <t>No Change</t>
        </is>
      </c>
      <c r="C2129" s="30" t="inlineStr">
        <is>
          <t>MHI Code Notes</t>
        </is>
      </c>
      <c r="D2129" s="30" t="inlineStr">
        <is>
          <t>~Applies only to plans partnered with Evolent (see healthplan scope inclusion list in columns to the right). Adults send request to Evolent. For Pediatrics, direct requests to the healthplan.</t>
        </is>
      </c>
      <c r="E2129" s="30" t="inlineStr">
        <is>
          <t>~Applies only to plans partnered with Evolent (see healthplan scope inclusion list in columns to the right). Adults send request to Evolent. For Pediatrics, direct requests to the healthplan.</t>
        </is>
      </c>
      <c r="F2129" s="30" t="n">
        <v>1</v>
      </c>
      <c r="G2129" s="30" t="inlineStr">
        <is>
          <t>No Change</t>
        </is>
      </c>
    </row>
    <row r="2130">
      <c r="A2130" s="30" t="inlineStr">
        <is>
          <t>33897</t>
        </is>
      </c>
      <c r="B2130" s="30" t="inlineStr">
        <is>
          <t>No Change</t>
        </is>
      </c>
      <c r="C2130" s="30" t="inlineStr">
        <is>
          <t>MHI Code Notes</t>
        </is>
      </c>
      <c r="D2130" s="30" t="inlineStr">
        <is>
          <t>~Applies only to plans partnered with Evolent (see healthplan scope inclusion list in columns to the right). Adults send request to Evolent. For Pediatrics, direct requests to the healthplan.</t>
        </is>
      </c>
      <c r="E2130" s="30" t="inlineStr">
        <is>
          <t>~Applies only to plans partnered with Evolent (see healthplan scope inclusion list in columns to the right). Adults send request to Evolent. For Pediatrics, direct requests to the healthplan.</t>
        </is>
      </c>
      <c r="F2130" s="30" t="n">
        <v>1</v>
      </c>
      <c r="G2130" s="30" t="inlineStr">
        <is>
          <t>No Change</t>
        </is>
      </c>
    </row>
    <row r="2131">
      <c r="A2131" s="30" t="inlineStr">
        <is>
          <t>33900</t>
        </is>
      </c>
      <c r="B2131" s="30" t="inlineStr">
        <is>
          <t>No Change</t>
        </is>
      </c>
      <c r="C2131" s="30" t="inlineStr">
        <is>
          <t>MHI Code Notes</t>
        </is>
      </c>
      <c r="D2131" s="30" t="inlineStr">
        <is>
          <t>~Applies only to plans partnered with Evolent (see healthplan scope inclusion list in columns to the right). Adults send request to Evolent. For Pediatrics, direct requests to the healthplan.</t>
        </is>
      </c>
      <c r="E2131" s="30" t="inlineStr">
        <is>
          <t>~Applies only to plans partnered with Evolent (see healthplan scope inclusion list in columns to the right). Adults send request to Evolent. For Pediatrics, direct requests to the healthplan.</t>
        </is>
      </c>
      <c r="F2131" s="30" t="n">
        <v>1</v>
      </c>
      <c r="G2131" s="30" t="inlineStr">
        <is>
          <t>No Change</t>
        </is>
      </c>
    </row>
    <row r="2132">
      <c r="A2132" s="30" t="inlineStr">
        <is>
          <t>33901</t>
        </is>
      </c>
      <c r="B2132" s="30" t="inlineStr">
        <is>
          <t>No Change</t>
        </is>
      </c>
      <c r="C2132" s="30" t="inlineStr">
        <is>
          <t>MHI Code Notes</t>
        </is>
      </c>
      <c r="D2132" s="30" t="inlineStr">
        <is>
          <t>~Applies only to plans partnered with Evolent (see healthplan scope inclusion list in columns to the right). Adults send request to Evolent. For Pediatrics, direct requests to the healthplan.</t>
        </is>
      </c>
      <c r="E2132" s="30" t="inlineStr">
        <is>
          <t>~Applies only to plans partnered with Evolent (see healthplan scope inclusion list in columns to the right). Adults send request to Evolent. For Pediatrics, direct requests to the healthplan.</t>
        </is>
      </c>
      <c r="F2132" s="30" t="n">
        <v>1</v>
      </c>
      <c r="G2132" s="30" t="inlineStr">
        <is>
          <t>No Change</t>
        </is>
      </c>
    </row>
    <row r="2133">
      <c r="A2133" s="30" t="inlineStr">
        <is>
          <t>33902</t>
        </is>
      </c>
      <c r="B2133" s="30" t="inlineStr">
        <is>
          <t>No Change</t>
        </is>
      </c>
      <c r="C2133" s="30" t="inlineStr">
        <is>
          <t>MHI Code Notes</t>
        </is>
      </c>
      <c r="D2133" s="30" t="inlineStr">
        <is>
          <t>~Applies only to plans partnered with Evolent (see healthplan scope inclusion list in columns to the right). Adults send request to Evolent. For Pediatrics, direct requests to the healthplan.</t>
        </is>
      </c>
      <c r="E2133" s="30" t="inlineStr">
        <is>
          <t>~Applies only to plans partnered with Evolent (see healthplan scope inclusion list in columns to the right). Adults send request to Evolent. For Pediatrics, direct requests to the healthplan.</t>
        </is>
      </c>
      <c r="F2133" s="30" t="n">
        <v>1</v>
      </c>
      <c r="G2133" s="30" t="inlineStr">
        <is>
          <t>No Change</t>
        </is>
      </c>
    </row>
    <row r="2134">
      <c r="A2134" s="30" t="inlineStr">
        <is>
          <t>33903</t>
        </is>
      </c>
      <c r="B2134" s="30" t="inlineStr">
        <is>
          <t>No Change</t>
        </is>
      </c>
      <c r="C2134" s="30" t="inlineStr">
        <is>
          <t>MHI Code Notes</t>
        </is>
      </c>
      <c r="D2134" s="30" t="inlineStr">
        <is>
          <t>~Applies only to plans partnered with Evolent (see healthplan scope inclusion list in columns to the right). Adults send request to Evolent. For Pediatrics, direct requests to the healthplan.</t>
        </is>
      </c>
      <c r="E2134" s="30" t="inlineStr">
        <is>
          <t>~Applies only to plans partnered with Evolent (see healthplan scope inclusion list in columns to the right). Adults send request to Evolent. For Pediatrics, direct requests to the healthplan.</t>
        </is>
      </c>
      <c r="F2134" s="30" t="n">
        <v>1</v>
      </c>
      <c r="G2134" s="30" t="inlineStr">
        <is>
          <t>No Change</t>
        </is>
      </c>
    </row>
    <row r="2135">
      <c r="A2135" s="30" t="inlineStr">
        <is>
          <t>33904</t>
        </is>
      </c>
      <c r="B2135" s="30" t="inlineStr">
        <is>
          <t>No Change</t>
        </is>
      </c>
      <c r="C2135" s="30" t="inlineStr">
        <is>
          <t>MHI Code Notes</t>
        </is>
      </c>
      <c r="D2135" s="30" t="inlineStr">
        <is>
          <t>~Applies only to plans partnered with Evolent (see healthplan scope inclusion list in columns to the right). Adults send request to Evolent. For Pediatrics, direct requests to the healthplan.</t>
        </is>
      </c>
      <c r="E2135" s="30" t="inlineStr">
        <is>
          <t>~Applies only to plans partnered with Evolent (see healthplan scope inclusion list in columns to the right). Adults send request to Evolent. For Pediatrics, direct requests to the healthplan.</t>
        </is>
      </c>
      <c r="F2135" s="30" t="n">
        <v>1</v>
      </c>
      <c r="G2135" s="30" t="inlineStr">
        <is>
          <t>No Change</t>
        </is>
      </c>
    </row>
    <row r="2136">
      <c r="A2136" s="30" t="inlineStr">
        <is>
          <t>33910</t>
        </is>
      </c>
      <c r="B2136" s="30" t="inlineStr">
        <is>
          <t>No Change</t>
        </is>
      </c>
      <c r="C2136" s="30" t="inlineStr">
        <is>
          <t>MHI Code Notes</t>
        </is>
      </c>
      <c r="D2136" s="30" t="inlineStr">
        <is>
          <t>~Applies only to plans partnered with Evolent (see healthplan scope inclusion list in columns to the right). Adults send request to Evolent. For Pediatrics, direct requests to the healthplan.</t>
        </is>
      </c>
      <c r="E2136" s="30" t="inlineStr">
        <is>
          <t>~Applies only to plans partnered with Evolent (see healthplan scope inclusion list in columns to the right). Adults send request to Evolent. For Pediatrics, direct requests to the healthplan.</t>
        </is>
      </c>
      <c r="F2136" s="30" t="n">
        <v>1</v>
      </c>
      <c r="G2136" s="30" t="inlineStr">
        <is>
          <t>No Change</t>
        </is>
      </c>
    </row>
    <row r="2137">
      <c r="A2137" s="30" t="inlineStr">
        <is>
          <t>33915</t>
        </is>
      </c>
      <c r="B2137" s="30" t="inlineStr">
        <is>
          <t>No Change</t>
        </is>
      </c>
      <c r="C2137" s="30" t="inlineStr">
        <is>
          <t>MHI Code Notes</t>
        </is>
      </c>
      <c r="D2137" s="30" t="inlineStr">
        <is>
          <t>~Applies only to plans partnered with Evolent (see healthplan scope inclusion list in columns to the right). Adults send request to Evolent. For Pediatrics, direct requests to the healthplan.</t>
        </is>
      </c>
      <c r="E2137" s="30" t="inlineStr">
        <is>
          <t>~Applies only to plans partnered with Evolent (see healthplan scope inclusion list in columns to the right). Adults send request to Evolent. For Pediatrics, direct requests to the healthplan.</t>
        </is>
      </c>
      <c r="F2137" s="30" t="n">
        <v>1</v>
      </c>
      <c r="G2137" s="30" t="inlineStr">
        <is>
          <t>No Change</t>
        </is>
      </c>
    </row>
    <row r="2138">
      <c r="A2138" s="30" t="inlineStr">
        <is>
          <t>33916</t>
        </is>
      </c>
      <c r="B2138" s="30" t="inlineStr">
        <is>
          <t>No Change</t>
        </is>
      </c>
      <c r="C2138" s="30" t="inlineStr">
        <is>
          <t>MHI Code Notes</t>
        </is>
      </c>
      <c r="D2138" s="30" t="inlineStr">
        <is>
          <t>~Applies only to plans partnered with Evolent (see healthplan scope inclusion list in columns to the right). Adults send request to Evolent. For Pediatrics, direct requests to the healthplan.</t>
        </is>
      </c>
      <c r="E2138" s="30" t="inlineStr">
        <is>
          <t>~Applies only to plans partnered with Evolent (see healthplan scope inclusion list in columns to the right). Adults send request to Evolent. For Pediatrics, direct requests to the healthplan.</t>
        </is>
      </c>
      <c r="F2138" s="30" t="n">
        <v>1</v>
      </c>
      <c r="G2138" s="30" t="inlineStr">
        <is>
          <t>No Change</t>
        </is>
      </c>
    </row>
    <row r="2139">
      <c r="A2139" s="30" t="inlineStr">
        <is>
          <t>33917</t>
        </is>
      </c>
      <c r="B2139" s="30" t="inlineStr">
        <is>
          <t>No Change</t>
        </is>
      </c>
      <c r="C2139" s="30" t="inlineStr">
        <is>
          <t>MHI Code Notes</t>
        </is>
      </c>
      <c r="D2139" s="30" t="inlineStr">
        <is>
          <t>~Applies only to plans partnered with Evolent (see healthplan scope inclusion list in columns to the right). Adults send request to Evolent. For Pediatrics, direct requests to the healthplan.</t>
        </is>
      </c>
      <c r="E2139" s="30" t="inlineStr">
        <is>
          <t>~Applies only to plans partnered with Evolent (see healthplan scope inclusion list in columns to the right). Adults send request to Evolent. For Pediatrics, direct requests to the healthplan.</t>
        </is>
      </c>
      <c r="F2139" s="30" t="n">
        <v>1</v>
      </c>
      <c r="G2139" s="30" t="inlineStr">
        <is>
          <t>No Change</t>
        </is>
      </c>
    </row>
    <row r="2140">
      <c r="A2140" s="30" t="inlineStr">
        <is>
          <t>33920</t>
        </is>
      </c>
      <c r="B2140" s="30" t="inlineStr">
        <is>
          <t>No Change</t>
        </is>
      </c>
      <c r="C2140" s="30" t="inlineStr">
        <is>
          <t>MHI Code Notes</t>
        </is>
      </c>
      <c r="D2140" s="30" t="inlineStr">
        <is>
          <t>~Applies only to plans partnered with Evolent (see healthplan scope inclusion list in columns to the right). Adults send request to Evolent. For Pediatrics, direct requests to the healthplan.</t>
        </is>
      </c>
      <c r="E2140" s="30" t="inlineStr">
        <is>
          <t>~Applies only to plans partnered with Evolent (see healthplan scope inclusion list in columns to the right). Adults send request to Evolent. For Pediatrics, direct requests to the healthplan.</t>
        </is>
      </c>
      <c r="F2140" s="30" t="n">
        <v>1</v>
      </c>
      <c r="G2140" s="30" t="inlineStr">
        <is>
          <t>No Change</t>
        </is>
      </c>
    </row>
    <row r="2141">
      <c r="A2141" s="30" t="inlineStr">
        <is>
          <t>33922</t>
        </is>
      </c>
      <c r="B2141" s="30" t="inlineStr">
        <is>
          <t>No Change</t>
        </is>
      </c>
      <c r="C2141" s="30" t="inlineStr">
        <is>
          <t>MHI Code Notes</t>
        </is>
      </c>
      <c r="D2141" s="30" t="inlineStr">
        <is>
          <t>~Applies only to plans partnered with Evolent (see healthplan scope inclusion list in columns to the right). Adults send request to Evolent. For Pediatrics, direct requests to the healthplan.</t>
        </is>
      </c>
      <c r="E2141" s="30" t="inlineStr">
        <is>
          <t>~Applies only to plans partnered with Evolent (see healthplan scope inclusion list in columns to the right). Adults send request to Evolent. For Pediatrics, direct requests to the healthplan.</t>
        </is>
      </c>
      <c r="F2141" s="30" t="n">
        <v>1</v>
      </c>
      <c r="G2141" s="30" t="inlineStr">
        <is>
          <t>No Change</t>
        </is>
      </c>
    </row>
    <row r="2142">
      <c r="A2142" s="30" t="inlineStr">
        <is>
          <t>33924</t>
        </is>
      </c>
      <c r="B2142" s="30" t="inlineStr">
        <is>
          <t>No Change</t>
        </is>
      </c>
      <c r="C2142" s="30" t="inlineStr">
        <is>
          <t>MHI Code Notes</t>
        </is>
      </c>
      <c r="D2142" s="30" t="inlineStr">
        <is>
          <t>~Applies only to plans partnered with Evolent (see healthplan scope inclusion list in columns to the right). Adults send request to Evolent. For Pediatrics, direct requests to the healthplan.</t>
        </is>
      </c>
      <c r="E2142" s="30" t="inlineStr">
        <is>
          <t>~Applies only to plans partnered with Evolent (see healthplan scope inclusion list in columns to the right). Adults send request to Evolent. For Pediatrics, direct requests to the healthplan.</t>
        </is>
      </c>
      <c r="F2142" s="30" t="n">
        <v>1</v>
      </c>
      <c r="G2142" s="30" t="inlineStr">
        <is>
          <t>No Change</t>
        </is>
      </c>
    </row>
    <row r="2143">
      <c r="A2143" s="30" t="inlineStr">
        <is>
          <t>33925</t>
        </is>
      </c>
      <c r="B2143" s="30" t="inlineStr">
        <is>
          <t>No Change</t>
        </is>
      </c>
      <c r="C2143" s="30" t="inlineStr">
        <is>
          <t>MHI Code Notes</t>
        </is>
      </c>
      <c r="D2143" s="30" t="inlineStr">
        <is>
          <t>~Applies only to plans partnered with Evolent (see healthplan scope inclusion list in columns to the right). Adults send request to Evolent. For Pediatrics, direct requests to the healthplan.</t>
        </is>
      </c>
      <c r="E2143" s="30" t="inlineStr">
        <is>
          <t>~Applies only to plans partnered with Evolent (see healthplan scope inclusion list in columns to the right). Adults send request to Evolent. For Pediatrics, direct requests to the healthplan.</t>
        </is>
      </c>
      <c r="F2143" s="30" t="n">
        <v>1</v>
      </c>
      <c r="G2143" s="30" t="inlineStr">
        <is>
          <t>No Change</t>
        </is>
      </c>
    </row>
    <row r="2144">
      <c r="A2144" s="30" t="inlineStr">
        <is>
          <t>33926</t>
        </is>
      </c>
      <c r="B2144" s="30" t="inlineStr">
        <is>
          <t>No Change</t>
        </is>
      </c>
      <c r="C2144" s="30" t="inlineStr">
        <is>
          <t>MHI Code Notes</t>
        </is>
      </c>
      <c r="D2144" s="30" t="inlineStr">
        <is>
          <t>~Applies only to plans partnered with Evolent (see healthplan scope inclusion list in columns to the right). Adults send request to Evolent. For Pediatrics, direct requests to the healthplan.</t>
        </is>
      </c>
      <c r="E2144" s="30" t="inlineStr">
        <is>
          <t>~Applies only to plans partnered with Evolent (see healthplan scope inclusion list in columns to the right). Adults send request to Evolent. For Pediatrics, direct requests to the healthplan.</t>
        </is>
      </c>
      <c r="F2144" s="30" t="n">
        <v>1</v>
      </c>
      <c r="G2144" s="30" t="inlineStr">
        <is>
          <t>No Change</t>
        </is>
      </c>
    </row>
    <row r="2145">
      <c r="A2145" s="30" t="inlineStr">
        <is>
          <t>33975</t>
        </is>
      </c>
      <c r="B2145" s="30" t="inlineStr">
        <is>
          <t>No Change</t>
        </is>
      </c>
      <c r="C2145" s="30" t="inlineStr">
        <is>
          <t>MHI Code Notes</t>
        </is>
      </c>
      <c r="D2145" s="30" t="inlineStr">
        <is>
          <t>nan</t>
        </is>
      </c>
      <c r="E2145" s="30" t="inlineStr">
        <is>
          <t>nan</t>
        </is>
      </c>
      <c r="F2145" s="30" t="n">
        <v>1</v>
      </c>
      <c r="G2145" s="30" t="inlineStr">
        <is>
          <t>No Change</t>
        </is>
      </c>
    </row>
    <row r="2146">
      <c r="A2146" s="30" t="inlineStr">
        <is>
          <t>33976</t>
        </is>
      </c>
      <c r="B2146" s="30" t="inlineStr">
        <is>
          <t>No Change</t>
        </is>
      </c>
      <c r="C2146" s="30" t="inlineStr">
        <is>
          <t>MHI Code Notes</t>
        </is>
      </c>
      <c r="D2146" s="30" t="inlineStr">
        <is>
          <t>nan</t>
        </is>
      </c>
      <c r="E2146" s="30" t="inlineStr">
        <is>
          <t>nan</t>
        </is>
      </c>
      <c r="F2146" s="30" t="n">
        <v>1</v>
      </c>
      <c r="G2146" s="30" t="inlineStr">
        <is>
          <t>No Change</t>
        </is>
      </c>
    </row>
    <row r="2147">
      <c r="A2147" s="30" t="inlineStr">
        <is>
          <t>33979</t>
        </is>
      </c>
      <c r="B2147" s="30" t="inlineStr">
        <is>
          <t>No Change</t>
        </is>
      </c>
      <c r="C2147" s="30" t="inlineStr">
        <is>
          <t>MHI Code Notes</t>
        </is>
      </c>
      <c r="D2147" s="30" t="inlineStr">
        <is>
          <t>nan</t>
        </is>
      </c>
      <c r="E2147" s="30" t="inlineStr">
        <is>
          <t>nan</t>
        </is>
      </c>
      <c r="F2147" s="30" t="n">
        <v>1</v>
      </c>
      <c r="G2147" s="30" t="inlineStr">
        <is>
          <t>No Change</t>
        </is>
      </c>
    </row>
    <row r="2148">
      <c r="A2148" s="30" t="inlineStr">
        <is>
          <t>34001</t>
        </is>
      </c>
      <c r="B2148" s="30" t="inlineStr">
        <is>
          <t>No Change</t>
        </is>
      </c>
      <c r="C2148" s="30" t="inlineStr">
        <is>
          <t>MHI Code Notes</t>
        </is>
      </c>
      <c r="D2148" s="30" t="inlineStr">
        <is>
          <t>~Applies only to plans partnered with Evolent (see healthplan scope inclusion list in columns to the right). Adults send request to Evolent. For Pediatrics, direct requests to the healthplan.</t>
        </is>
      </c>
      <c r="E2148" s="30" t="inlineStr">
        <is>
          <t>~Applies only to plans partnered with Evolent (see healthplan scope inclusion list in columns to the right). Adults send request to Evolent. For Pediatrics, direct requests to the healthplan.</t>
        </is>
      </c>
      <c r="F2148" s="30" t="n">
        <v>1</v>
      </c>
      <c r="G2148" s="30" t="inlineStr">
        <is>
          <t>No Change</t>
        </is>
      </c>
    </row>
    <row r="2149">
      <c r="A2149" s="30" t="inlineStr">
        <is>
          <t>34051</t>
        </is>
      </c>
      <c r="B2149" s="30" t="inlineStr">
        <is>
          <t>No Change</t>
        </is>
      </c>
      <c r="C2149" s="30" t="inlineStr">
        <is>
          <t>MHI Code Notes</t>
        </is>
      </c>
      <c r="D2149" s="30" t="inlineStr">
        <is>
          <t>~Applies only to plans partnered with Evolent (see healthplan scope inclusion list in columns to the right). Adults send request to Evolent. For Pediatrics, direct requests to the healthplan.</t>
        </is>
      </c>
      <c r="E2149" s="30" t="inlineStr">
        <is>
          <t>~Applies only to plans partnered with Evolent (see healthplan scope inclusion list in columns to the right). Adults send request to Evolent. For Pediatrics, direct requests to the healthplan.</t>
        </is>
      </c>
      <c r="F2149" s="30" t="n">
        <v>1</v>
      </c>
      <c r="G2149" s="30" t="inlineStr">
        <is>
          <t>No Change</t>
        </is>
      </c>
    </row>
    <row r="2150">
      <c r="A2150" s="30" t="inlineStr">
        <is>
          <t>34101</t>
        </is>
      </c>
      <c r="B2150" s="30" t="inlineStr">
        <is>
          <t>No Change</t>
        </is>
      </c>
      <c r="C2150" s="30" t="inlineStr">
        <is>
          <t>MHI Code Notes</t>
        </is>
      </c>
      <c r="D2150" s="30" t="inlineStr">
        <is>
          <t>~Applies only to plans partnered with Evolent (see healthplan scope inclusion list in columns to the right). Adults send request to Evolent. For Pediatrics, no PA required for Outpatient.</t>
        </is>
      </c>
      <c r="E2150" s="30" t="inlineStr">
        <is>
          <t>~Applies only to plans partnered with Evolent (see healthplan scope inclusion list in columns to the right). Adults send request to Evolent. For Pediatrics, no PA required for Outpatient.</t>
        </is>
      </c>
      <c r="F2150" s="30" t="n">
        <v>1</v>
      </c>
      <c r="G2150" s="30" t="inlineStr">
        <is>
          <t>No Change</t>
        </is>
      </c>
    </row>
    <row r="2151">
      <c r="A2151" s="30" t="inlineStr">
        <is>
          <t>34111</t>
        </is>
      </c>
      <c r="B2151" s="30" t="inlineStr">
        <is>
          <t>No Change</t>
        </is>
      </c>
      <c r="C2151" s="30" t="inlineStr">
        <is>
          <t>MHI Code Notes</t>
        </is>
      </c>
      <c r="D2151" s="30" t="inlineStr">
        <is>
          <t>~Applies only to plans partnered with Evolent (see healthplan scope inclusion list in columns to the right). Adults send request to Evolent. For Pediatrics, no PA required for Outpatient.</t>
        </is>
      </c>
      <c r="E2151" s="30" t="inlineStr">
        <is>
          <t>~Applies only to plans partnered with Evolent (see healthplan scope inclusion list in columns to the right). Adults send request to Evolent. For Pediatrics, no PA required for Outpatient.</t>
        </is>
      </c>
      <c r="F2151" s="30" t="n">
        <v>1</v>
      </c>
      <c r="G2151" s="30" t="inlineStr">
        <is>
          <t>No Change</t>
        </is>
      </c>
    </row>
    <row r="2152">
      <c r="A2152" s="30" t="inlineStr">
        <is>
          <t>34151</t>
        </is>
      </c>
      <c r="B2152" s="30" t="inlineStr">
        <is>
          <t>No Change</t>
        </is>
      </c>
      <c r="C2152" s="30" t="inlineStr">
        <is>
          <t>MHI Code Notes</t>
        </is>
      </c>
      <c r="D2152" s="30" t="inlineStr">
        <is>
          <t>~Applies only to plans partnered with Evolent (see healthplan scope inclusion list in columns to the right). Adults send request to Evolent. For Pediatrics, direct requests to the healthplan.</t>
        </is>
      </c>
      <c r="E2152" s="30" t="inlineStr">
        <is>
          <t>~Applies only to plans partnered with Evolent (see healthplan scope inclusion list in columns to the right). Adults send request to Evolent. For Pediatrics, direct requests to the healthplan.</t>
        </is>
      </c>
      <c r="F2152" s="30" t="n">
        <v>1</v>
      </c>
      <c r="G2152" s="30" t="inlineStr">
        <is>
          <t>No Change</t>
        </is>
      </c>
    </row>
    <row r="2153">
      <c r="A2153" s="30" t="inlineStr">
        <is>
          <t>34201</t>
        </is>
      </c>
      <c r="B2153" s="30" t="inlineStr">
        <is>
          <t>No Change</t>
        </is>
      </c>
      <c r="C2153" s="30" t="inlineStr">
        <is>
          <t>MHI Code Notes</t>
        </is>
      </c>
      <c r="D2153" s="30" t="inlineStr">
        <is>
          <t>~Applies only to plans partnered with Evolent (see healthplan scope inclusion list in columns to the right). Adults send request to Evolent. For Pediatrics, no PA required for Outpatient.</t>
        </is>
      </c>
      <c r="E2153" s="30" t="inlineStr">
        <is>
          <t>~Applies only to plans partnered with Evolent (see healthplan scope inclusion list in columns to the right). Adults send request to Evolent. For Pediatrics, no PA required for Outpatient.</t>
        </is>
      </c>
      <c r="F2153" s="30" t="n">
        <v>1</v>
      </c>
      <c r="G2153" s="30" t="inlineStr">
        <is>
          <t>No Change</t>
        </is>
      </c>
    </row>
    <row r="2154">
      <c r="A2154" s="30" t="inlineStr">
        <is>
          <t>34203</t>
        </is>
      </c>
      <c r="B2154" s="30" t="inlineStr">
        <is>
          <t>No Change</t>
        </is>
      </c>
      <c r="C2154" s="30" t="inlineStr">
        <is>
          <t>MHI Code Notes</t>
        </is>
      </c>
      <c r="D2154" s="30" t="inlineStr">
        <is>
          <t>~Applies only to plans partnered with Evolent (see healthplan scope inclusion list in columns to the right). Adults send request to Evolent. For Pediatrics, no PA required for Outpatient.</t>
        </is>
      </c>
      <c r="E2154" s="30" t="inlineStr">
        <is>
          <t>~Applies only to plans partnered with Evolent (see healthplan scope inclusion list in columns to the right). Adults send request to Evolent. For Pediatrics, no PA required for Outpatient.</t>
        </is>
      </c>
      <c r="F2154" s="30" t="n">
        <v>1</v>
      </c>
      <c r="G2154" s="30" t="inlineStr">
        <is>
          <t>No Change</t>
        </is>
      </c>
    </row>
    <row r="2155">
      <c r="A2155" s="30" t="inlineStr">
        <is>
          <t>34401</t>
        </is>
      </c>
      <c r="B2155" s="30" t="inlineStr">
        <is>
          <t>No Change</t>
        </is>
      </c>
      <c r="C2155" s="30" t="inlineStr">
        <is>
          <t>MHI Code Notes</t>
        </is>
      </c>
      <c r="D2155" s="30" t="inlineStr">
        <is>
          <t>~Applies only to plans partnered with Evolent (see healthplan scope inclusion list in columns to the right). Adults send request to Evolent. For Pediatrics, direct requests to the healthplan.</t>
        </is>
      </c>
      <c r="E2155" s="30" t="inlineStr">
        <is>
          <t>~Applies only to plans partnered with Evolent (see healthplan scope inclusion list in columns to the right). Adults send request to Evolent. For Pediatrics, direct requests to the healthplan.</t>
        </is>
      </c>
      <c r="F2155" s="30" t="n">
        <v>1</v>
      </c>
      <c r="G2155" s="30" t="inlineStr">
        <is>
          <t>No Change</t>
        </is>
      </c>
    </row>
    <row r="2156">
      <c r="A2156" s="30" t="inlineStr">
        <is>
          <t>34421</t>
        </is>
      </c>
      <c r="B2156" s="30" t="inlineStr">
        <is>
          <t>No Change</t>
        </is>
      </c>
      <c r="C2156" s="30" t="inlineStr">
        <is>
          <t>MHI Code Notes</t>
        </is>
      </c>
      <c r="D2156" s="30" t="inlineStr">
        <is>
          <t>~Applies only to plans partnered with Evolent (see healthplan scope inclusion list in columns to the right). Adults send request to Evolent. For Pediatrics, no PA required for Outpatient.</t>
        </is>
      </c>
      <c r="E2156" s="30" t="inlineStr">
        <is>
          <t>~Applies only to plans partnered with Evolent (see healthplan scope inclusion list in columns to the right). Adults send request to Evolent. For Pediatrics, no PA required for Outpatient.</t>
        </is>
      </c>
      <c r="F2156" s="30" t="n">
        <v>1</v>
      </c>
      <c r="G2156" s="30" t="inlineStr">
        <is>
          <t>No Change</t>
        </is>
      </c>
    </row>
    <row r="2157">
      <c r="A2157" s="30" t="inlineStr">
        <is>
          <t>34451</t>
        </is>
      </c>
      <c r="B2157" s="30" t="inlineStr">
        <is>
          <t>No Change</t>
        </is>
      </c>
      <c r="C2157" s="30" t="inlineStr">
        <is>
          <t>MHI Code Notes</t>
        </is>
      </c>
      <c r="D2157" s="30" t="inlineStr">
        <is>
          <t>~Applies only to plans partnered with Evolent (see healthplan scope inclusion list in columns to the right). Adults send request to Evolent. For Pediatrics, direct requests to the healthplan.</t>
        </is>
      </c>
      <c r="E2157" s="30" t="inlineStr">
        <is>
          <t>~Applies only to plans partnered with Evolent (see healthplan scope inclusion list in columns to the right). Adults send request to Evolent. For Pediatrics, direct requests to the healthplan.</t>
        </is>
      </c>
      <c r="F2157" s="30" t="n">
        <v>1</v>
      </c>
      <c r="G2157" s="30" t="inlineStr">
        <is>
          <t>No Change</t>
        </is>
      </c>
    </row>
    <row r="2158">
      <c r="A2158" s="30" t="inlineStr">
        <is>
          <t>34471</t>
        </is>
      </c>
      <c r="B2158" s="30" t="inlineStr">
        <is>
          <t>No Change</t>
        </is>
      </c>
      <c r="C2158" s="30" t="inlineStr">
        <is>
          <t>MHI Code Notes</t>
        </is>
      </c>
      <c r="D2158" s="30" t="inlineStr">
        <is>
          <t>~Applies only to plans partnered with Evolent (see healthplan scope inclusion list in columns to the right). Adults send request to Evolent. For Pediatrics, no PA required for Outpatient.</t>
        </is>
      </c>
      <c r="E2158" s="30" t="inlineStr">
        <is>
          <t>~Applies only to plans partnered with Evolent (see healthplan scope inclusion list in columns to the right). Adults send request to Evolent. For Pediatrics, no PA required for Outpatient.</t>
        </is>
      </c>
      <c r="F2158" s="30" t="n">
        <v>1</v>
      </c>
      <c r="G2158" s="30" t="inlineStr">
        <is>
          <t>No Change</t>
        </is>
      </c>
    </row>
    <row r="2159">
      <c r="A2159" s="30" t="inlineStr">
        <is>
          <t>34490</t>
        </is>
      </c>
      <c r="B2159" s="30" t="inlineStr">
        <is>
          <t>No Change</t>
        </is>
      </c>
      <c r="C2159" s="30" t="inlineStr">
        <is>
          <t>MHI Code Notes</t>
        </is>
      </c>
      <c r="D2159" s="30" t="inlineStr">
        <is>
          <t>~Applies only to plans partnered with Evolent (see healthplan scope inclusion list in columns to the right). Adults send request to Evolent. For Pediatrics, no PA required for Outpatient.</t>
        </is>
      </c>
      <c r="E2159" s="30" t="inlineStr">
        <is>
          <t>~Applies only to plans partnered with Evolent (see healthplan scope inclusion list in columns to the right). Adults send request to Evolent. For Pediatrics, no PA required for Outpatient.</t>
        </is>
      </c>
      <c r="F2159" s="30" t="n">
        <v>1</v>
      </c>
      <c r="G2159" s="30" t="inlineStr">
        <is>
          <t>No Change</t>
        </is>
      </c>
    </row>
    <row r="2160">
      <c r="A2160" s="30" t="inlineStr">
        <is>
          <t>34501</t>
        </is>
      </c>
      <c r="B2160" s="30" t="inlineStr">
        <is>
          <t>No Change</t>
        </is>
      </c>
      <c r="C2160" s="30" t="inlineStr">
        <is>
          <t>MHI Code Notes</t>
        </is>
      </c>
      <c r="D2160" s="30" t="inlineStr">
        <is>
          <t>~Applies only to plans partnered with Evolent (see healthplan scope inclusion list in columns to the right). Adults send request to Evolent. For Pediatrics, no PA required for Outpatient.</t>
        </is>
      </c>
      <c r="E2160" s="30" t="inlineStr">
        <is>
          <t>~Applies only to plans partnered with Evolent (see healthplan scope inclusion list in columns to the right). Adults send request to Evolent. For Pediatrics, no PA required for Outpatient.</t>
        </is>
      </c>
      <c r="F2160" s="30" t="n">
        <v>1</v>
      </c>
      <c r="G2160" s="30" t="inlineStr">
        <is>
          <t>No Change</t>
        </is>
      </c>
    </row>
    <row r="2161">
      <c r="A2161" s="30" t="inlineStr">
        <is>
          <t>34502</t>
        </is>
      </c>
      <c r="B2161" s="30" t="inlineStr">
        <is>
          <t>No Change</t>
        </is>
      </c>
      <c r="C2161" s="30" t="inlineStr">
        <is>
          <t>MHI Code Notes</t>
        </is>
      </c>
      <c r="D2161" s="30" t="inlineStr">
        <is>
          <t>~Applies only to plans partnered with Evolent (see healthplan scope inclusion list in columns to the right). Adults send request to Evolent. For Pediatrics, direct requests to the healthplan.</t>
        </is>
      </c>
      <c r="E2161" s="30" t="inlineStr">
        <is>
          <t>~Applies only to plans partnered with Evolent (see healthplan scope inclusion list in columns to the right). Adults send request to Evolent. For Pediatrics, direct requests to the healthplan.</t>
        </is>
      </c>
      <c r="F2161" s="30" t="n">
        <v>1</v>
      </c>
      <c r="G2161" s="30" t="inlineStr">
        <is>
          <t>No Change</t>
        </is>
      </c>
    </row>
    <row r="2162">
      <c r="A2162" s="30" t="inlineStr">
        <is>
          <t>34510</t>
        </is>
      </c>
      <c r="B2162" s="30" t="inlineStr">
        <is>
          <t>No Change</t>
        </is>
      </c>
      <c r="C2162" s="30" t="inlineStr">
        <is>
          <t>MHI Code Notes</t>
        </is>
      </c>
      <c r="D2162" s="30" t="inlineStr">
        <is>
          <t>~Applies only to plans partnered with Evolent (see healthplan scope inclusion list in columns to the right). Adults send request to Evolent. For Pediatrics, no PA required for Outpatient.</t>
        </is>
      </c>
      <c r="E2162" s="30" t="inlineStr">
        <is>
          <t>~Applies only to plans partnered with Evolent (see healthplan scope inclusion list in columns to the right). Adults send request to Evolent. For Pediatrics, no PA required for Outpatient.</t>
        </is>
      </c>
      <c r="F2162" s="30" t="n">
        <v>1</v>
      </c>
      <c r="G2162" s="30" t="inlineStr">
        <is>
          <t>No Change</t>
        </is>
      </c>
    </row>
    <row r="2163">
      <c r="A2163" s="30" t="inlineStr">
        <is>
          <t>34520</t>
        </is>
      </c>
      <c r="B2163" s="30" t="inlineStr">
        <is>
          <t>No Change</t>
        </is>
      </c>
      <c r="C2163" s="30" t="inlineStr">
        <is>
          <t>MHI Code Notes</t>
        </is>
      </c>
      <c r="D2163" s="30" t="inlineStr">
        <is>
          <t>~Applies only to plans partnered with Evolent (see healthplan scope inclusion list in columns to the right). Adults send request to Evolent. For Pediatrics, no PA required for Outpatient.</t>
        </is>
      </c>
      <c r="E2163" s="30" t="inlineStr">
        <is>
          <t>~Applies only to plans partnered with Evolent (see healthplan scope inclusion list in columns to the right). Adults send request to Evolent. For Pediatrics, no PA required for Outpatient.</t>
        </is>
      </c>
      <c r="F2163" s="30" t="n">
        <v>1</v>
      </c>
      <c r="G2163" s="30" t="inlineStr">
        <is>
          <t>No Change</t>
        </is>
      </c>
    </row>
    <row r="2164">
      <c r="A2164" s="30" t="inlineStr">
        <is>
          <t>34530</t>
        </is>
      </c>
      <c r="B2164" s="30" t="inlineStr">
        <is>
          <t>No Change</t>
        </is>
      </c>
      <c r="C2164" s="30" t="inlineStr">
        <is>
          <t>MHI Code Notes</t>
        </is>
      </c>
      <c r="D2164" s="30" t="inlineStr">
        <is>
          <t>~Applies only to plans partnered with Evolent (see healthplan scope inclusion list in columns to the right). Adults send request to Evolent. For Pediatrics, no PA required for Outpatient.</t>
        </is>
      </c>
      <c r="E2164" s="30" t="inlineStr">
        <is>
          <t>~Applies only to plans partnered with Evolent (see healthplan scope inclusion list in columns to the right). Adults send request to Evolent. For Pediatrics, no PA required for Outpatient.</t>
        </is>
      </c>
      <c r="F2164" s="30" t="n">
        <v>1</v>
      </c>
      <c r="G2164" s="30" t="inlineStr">
        <is>
          <t>No Change</t>
        </is>
      </c>
    </row>
    <row r="2165">
      <c r="A2165" s="30" t="inlineStr">
        <is>
          <t>34701</t>
        </is>
      </c>
      <c r="B2165" s="30" t="inlineStr">
        <is>
          <t>No Change</t>
        </is>
      </c>
      <c r="C2165" s="30" t="inlineStr">
        <is>
          <t>MHI Code Notes</t>
        </is>
      </c>
      <c r="D2165" s="30" t="inlineStr">
        <is>
          <t>~Applies only to plans partnered with Evolent (see healthplan scope inclusion list in columns to the right). Adults send request to Evolent. For Pediatrics, direct requests to the healthplan.</t>
        </is>
      </c>
      <c r="E2165" s="30" t="inlineStr">
        <is>
          <t>~Applies only to plans partnered with Evolent (see healthplan scope inclusion list in columns to the right). Adults send request to Evolent. For Pediatrics, direct requests to the healthplan.</t>
        </is>
      </c>
      <c r="F2165" s="30" t="n">
        <v>1</v>
      </c>
      <c r="G2165" s="30" t="inlineStr">
        <is>
          <t>No Change</t>
        </is>
      </c>
    </row>
    <row r="2166">
      <c r="A2166" s="30" t="inlineStr">
        <is>
          <t>34702</t>
        </is>
      </c>
      <c r="B2166" s="30" t="inlineStr">
        <is>
          <t>No Change</t>
        </is>
      </c>
      <c r="C2166" s="30" t="inlineStr">
        <is>
          <t>MHI Code Notes</t>
        </is>
      </c>
      <c r="D2166" s="30" t="inlineStr">
        <is>
          <t>~Applies only to plans partnered with Evolent (see healthplan scope inclusion list in columns to the right). Adults send request to Evolent. For Pediatrics, direct requests to the healthplan.</t>
        </is>
      </c>
      <c r="E2166" s="30" t="inlineStr">
        <is>
          <t>~Applies only to plans partnered with Evolent (see healthplan scope inclusion list in columns to the right). Adults send request to Evolent. For Pediatrics, direct requests to the healthplan.</t>
        </is>
      </c>
      <c r="F2166" s="30" t="n">
        <v>1</v>
      </c>
      <c r="G2166" s="30" t="inlineStr">
        <is>
          <t>No Change</t>
        </is>
      </c>
    </row>
    <row r="2167">
      <c r="A2167" s="30" t="inlineStr">
        <is>
          <t>34703</t>
        </is>
      </c>
      <c r="B2167" s="30" t="inlineStr">
        <is>
          <t>No Change</t>
        </is>
      </c>
      <c r="C2167" s="30" t="inlineStr">
        <is>
          <t>MHI Code Notes</t>
        </is>
      </c>
      <c r="D2167" s="30" t="inlineStr">
        <is>
          <t>~Applies only to plans partnered with Evolent (see healthplan scope inclusion list in columns to the right). Adults send request to Evolent. For Pediatrics, direct requests to the healthplan.</t>
        </is>
      </c>
      <c r="E2167" s="30" t="inlineStr">
        <is>
          <t>~Applies only to plans partnered with Evolent (see healthplan scope inclusion list in columns to the right). Adults send request to Evolent. For Pediatrics, direct requests to the healthplan.</t>
        </is>
      </c>
      <c r="F2167" s="30" t="n">
        <v>1</v>
      </c>
      <c r="G2167" s="30" t="inlineStr">
        <is>
          <t>No Change</t>
        </is>
      </c>
    </row>
    <row r="2168">
      <c r="A2168" s="30" t="inlineStr">
        <is>
          <t>34704</t>
        </is>
      </c>
      <c r="B2168" s="30" t="inlineStr">
        <is>
          <t>No Change</t>
        </is>
      </c>
      <c r="C2168" s="30" t="inlineStr">
        <is>
          <t>MHI Code Notes</t>
        </is>
      </c>
      <c r="D2168" s="30" t="inlineStr">
        <is>
          <t>~Applies only to plans partnered with Evolent (see healthplan scope inclusion list in columns to the right). Adults send request to Evolent. For Pediatrics, direct requests to the healthplan.</t>
        </is>
      </c>
      <c r="E2168" s="30" t="inlineStr">
        <is>
          <t>~Applies only to plans partnered with Evolent (see healthplan scope inclusion list in columns to the right). Adults send request to Evolent. For Pediatrics, direct requests to the healthplan.</t>
        </is>
      </c>
      <c r="F2168" s="30" t="n">
        <v>1</v>
      </c>
      <c r="G2168" s="30" t="inlineStr">
        <is>
          <t>No Change</t>
        </is>
      </c>
    </row>
    <row r="2169">
      <c r="A2169" s="30" t="inlineStr">
        <is>
          <t>34705</t>
        </is>
      </c>
      <c r="B2169" s="30" t="inlineStr">
        <is>
          <t>No Change</t>
        </is>
      </c>
      <c r="C2169" s="30" t="inlineStr">
        <is>
          <t>MHI Code Notes</t>
        </is>
      </c>
      <c r="D2169" s="30" t="inlineStr">
        <is>
          <t>~Applies only to plans partnered with Evolent (see healthplan scope inclusion list in columns to the right). Adults send request to Evolent. For Pediatrics, direct requests to the healthplan.</t>
        </is>
      </c>
      <c r="E2169" s="30" t="inlineStr">
        <is>
          <t>~Applies only to plans partnered with Evolent (see healthplan scope inclusion list in columns to the right). Adults send request to Evolent. For Pediatrics, direct requests to the healthplan.</t>
        </is>
      </c>
      <c r="F2169" s="30" t="n">
        <v>1</v>
      </c>
      <c r="G2169" s="30" t="inlineStr">
        <is>
          <t>No Change</t>
        </is>
      </c>
    </row>
    <row r="2170">
      <c r="A2170" s="30" t="inlineStr">
        <is>
          <t>34706</t>
        </is>
      </c>
      <c r="B2170" s="30" t="inlineStr">
        <is>
          <t>No Change</t>
        </is>
      </c>
      <c r="C2170" s="30" t="inlineStr">
        <is>
          <t>MHI Code Notes</t>
        </is>
      </c>
      <c r="D2170" s="30" t="inlineStr">
        <is>
          <t>~Applies only to plans partnered with Evolent (see healthplan scope inclusion list in columns to the right). Adults send request to Evolent. For Pediatrics, direct requests to the healthplan.</t>
        </is>
      </c>
      <c r="E2170" s="30" t="inlineStr">
        <is>
          <t>~Applies only to plans partnered with Evolent (see healthplan scope inclusion list in columns to the right). Adults send request to Evolent. For Pediatrics, direct requests to the healthplan.</t>
        </is>
      </c>
      <c r="F2170" s="30" t="n">
        <v>1</v>
      </c>
      <c r="G2170" s="30" t="inlineStr">
        <is>
          <t>No Change</t>
        </is>
      </c>
    </row>
    <row r="2171">
      <c r="A2171" s="30" t="inlineStr">
        <is>
          <t>34707</t>
        </is>
      </c>
      <c r="B2171" s="30" t="inlineStr">
        <is>
          <t>No Change</t>
        </is>
      </c>
      <c r="C2171" s="30" t="inlineStr">
        <is>
          <t>MHI Code Notes</t>
        </is>
      </c>
      <c r="D2171" s="30" t="inlineStr">
        <is>
          <t>~Applies only to plans partnered with Evolent (see healthplan scope inclusion list in columns to the right). Adults send request to Evolent. For Pediatrics, direct requests to the healthplan.</t>
        </is>
      </c>
      <c r="E2171" s="30" t="inlineStr">
        <is>
          <t>~Applies only to plans partnered with Evolent (see healthplan scope inclusion list in columns to the right). Adults send request to Evolent. For Pediatrics, direct requests to the healthplan.</t>
        </is>
      </c>
      <c r="F2171" s="30" t="n">
        <v>1</v>
      </c>
      <c r="G2171" s="30" t="inlineStr">
        <is>
          <t>No Change</t>
        </is>
      </c>
    </row>
    <row r="2172">
      <c r="A2172" s="30" t="inlineStr">
        <is>
          <t>34708</t>
        </is>
      </c>
      <c r="B2172" s="30" t="inlineStr">
        <is>
          <t>No Change</t>
        </is>
      </c>
      <c r="C2172" s="30" t="inlineStr">
        <is>
          <t>MHI Code Notes</t>
        </is>
      </c>
      <c r="D2172" s="30" t="inlineStr">
        <is>
          <t>~Applies only to plans partnered with Evolent (see healthplan scope inclusion list in columns to the right). Adults send request to Evolent. For Pediatrics, direct requests to the healthplan.</t>
        </is>
      </c>
      <c r="E2172" s="30" t="inlineStr">
        <is>
          <t>~Applies only to plans partnered with Evolent (see healthplan scope inclusion list in columns to the right). Adults send request to Evolent. For Pediatrics, direct requests to the healthplan.</t>
        </is>
      </c>
      <c r="F2172" s="30" t="n">
        <v>1</v>
      </c>
      <c r="G2172" s="30" t="inlineStr">
        <is>
          <t>No Change</t>
        </is>
      </c>
    </row>
    <row r="2173">
      <c r="A2173" s="30" t="inlineStr">
        <is>
          <t>34709</t>
        </is>
      </c>
      <c r="B2173" s="30" t="inlineStr">
        <is>
          <t>No Change</t>
        </is>
      </c>
      <c r="C2173" s="30" t="inlineStr">
        <is>
          <t>MHI Code Notes</t>
        </is>
      </c>
      <c r="D2173" s="30" t="inlineStr">
        <is>
          <t>~Applies only to plans partnered with Evolent (see healthplan scope inclusion list in columns to the right). Adults send request to Evolent. For Pediatrics, direct requests to the healthplan.</t>
        </is>
      </c>
      <c r="E2173" s="30" t="inlineStr">
        <is>
          <t>~Applies only to plans partnered with Evolent (see healthplan scope inclusion list in columns to the right). Adults send request to Evolent. For Pediatrics, direct requests to the healthplan.</t>
        </is>
      </c>
      <c r="F2173" s="30" t="n">
        <v>1</v>
      </c>
      <c r="G2173" s="30" t="inlineStr">
        <is>
          <t>No Change</t>
        </is>
      </c>
    </row>
    <row r="2174">
      <c r="A2174" s="30" t="inlineStr">
        <is>
          <t>34710</t>
        </is>
      </c>
      <c r="B2174" s="30" t="inlineStr">
        <is>
          <t>No Change</t>
        </is>
      </c>
      <c r="C2174" s="30" t="inlineStr">
        <is>
          <t>MHI Code Notes</t>
        </is>
      </c>
      <c r="D2174" s="30" t="inlineStr">
        <is>
          <t>~Applies only to plans partnered with Evolent (see healthplan scope inclusion list in columns to the right). Adults send request to Evolent. For Pediatrics, direct requests to the healthplan.</t>
        </is>
      </c>
      <c r="E2174" s="30" t="inlineStr">
        <is>
          <t>~Applies only to plans partnered with Evolent (see healthplan scope inclusion list in columns to the right). Adults send request to Evolent. For Pediatrics, direct requests to the healthplan.</t>
        </is>
      </c>
      <c r="F2174" s="30" t="n">
        <v>1</v>
      </c>
      <c r="G2174" s="30" t="inlineStr">
        <is>
          <t>No Change</t>
        </is>
      </c>
    </row>
    <row r="2175">
      <c r="A2175" s="30" t="inlineStr">
        <is>
          <t>34711</t>
        </is>
      </c>
      <c r="B2175" s="30" t="inlineStr">
        <is>
          <t>No Change</t>
        </is>
      </c>
      <c r="C2175" s="30" t="inlineStr">
        <is>
          <t>MHI Code Notes</t>
        </is>
      </c>
      <c r="D2175" s="30" t="inlineStr">
        <is>
          <t>~Applies only to plans partnered with Evolent (see healthplan scope inclusion list in columns to the right). Adults send request to Evolent. For Pediatrics, direct requests to the healthplan.</t>
        </is>
      </c>
      <c r="E2175" s="30" t="inlineStr">
        <is>
          <t>~Applies only to plans partnered with Evolent (see healthplan scope inclusion list in columns to the right). Adults send request to Evolent. For Pediatrics, direct requests to the healthplan.</t>
        </is>
      </c>
      <c r="F2175" s="30" t="n">
        <v>1</v>
      </c>
      <c r="G2175" s="30" t="inlineStr">
        <is>
          <t>No Change</t>
        </is>
      </c>
    </row>
    <row r="2176">
      <c r="A2176" s="30" t="inlineStr">
        <is>
          <t>34712</t>
        </is>
      </c>
      <c r="B2176" s="30" t="inlineStr">
        <is>
          <t>No Change</t>
        </is>
      </c>
      <c r="C2176" s="30" t="inlineStr">
        <is>
          <t>MHI Code Notes</t>
        </is>
      </c>
      <c r="D2176" s="30" t="inlineStr">
        <is>
          <t>~Applies only to plans partnered with Evolent (see healthplan scope inclusion list in columns to the right). Adults send request to Evolent. For Pediatrics, direct requests to the healthplan.</t>
        </is>
      </c>
      <c r="E2176" s="30" t="inlineStr">
        <is>
          <t>~Applies only to plans partnered with Evolent (see healthplan scope inclusion list in columns to the right). Adults send request to Evolent. For Pediatrics, direct requests to the healthplan.</t>
        </is>
      </c>
      <c r="F2176" s="30" t="n">
        <v>1</v>
      </c>
      <c r="G2176" s="30" t="inlineStr">
        <is>
          <t>No Change</t>
        </is>
      </c>
    </row>
    <row r="2177">
      <c r="A2177" s="30" t="inlineStr">
        <is>
          <t>34713</t>
        </is>
      </c>
      <c r="B2177" s="30" t="inlineStr">
        <is>
          <t>No Change</t>
        </is>
      </c>
      <c r="C2177" s="30" t="inlineStr">
        <is>
          <t>MHI Code Notes</t>
        </is>
      </c>
      <c r="D2177" s="30" t="inlineStr">
        <is>
          <t>~Applies only to plans partnered with Evolent (see healthplan scope inclusion list in columns to the right). Adults send request to Evolent. For Pediatrics, no PA required for Outpatient.</t>
        </is>
      </c>
      <c r="E2177" s="30" t="inlineStr">
        <is>
          <t>~Applies only to plans partnered with Evolent (see healthplan scope inclusion list in columns to the right). Adults send request to Evolent. For Pediatrics, no PA required for Outpatient.</t>
        </is>
      </c>
      <c r="F2177" s="30" t="n">
        <v>1</v>
      </c>
      <c r="G2177" s="30" t="inlineStr">
        <is>
          <t>No Change</t>
        </is>
      </c>
    </row>
    <row r="2178">
      <c r="A2178" s="30" t="inlineStr">
        <is>
          <t>34714</t>
        </is>
      </c>
      <c r="B2178" s="30" t="inlineStr">
        <is>
          <t>No Change</t>
        </is>
      </c>
      <c r="C2178" s="30" t="inlineStr">
        <is>
          <t>MHI Code Notes</t>
        </is>
      </c>
      <c r="D2178" s="30" t="inlineStr">
        <is>
          <t>~Applies only to plans partnered with Evolent (see healthplan scope inclusion list in columns to the right). Adults send request to Evolent. For Pediatrics, no PA required for Outpatient.</t>
        </is>
      </c>
      <c r="E2178" s="30" t="inlineStr">
        <is>
          <t>~Applies only to plans partnered with Evolent (see healthplan scope inclusion list in columns to the right). Adults send request to Evolent. For Pediatrics, no PA required for Outpatient.</t>
        </is>
      </c>
      <c r="F2178" s="30" t="n">
        <v>1</v>
      </c>
      <c r="G2178" s="30" t="inlineStr">
        <is>
          <t>No Change</t>
        </is>
      </c>
    </row>
    <row r="2179">
      <c r="A2179" s="30" t="inlineStr">
        <is>
          <t>34715</t>
        </is>
      </c>
      <c r="B2179" s="30" t="inlineStr">
        <is>
          <t>No Change</t>
        </is>
      </c>
      <c r="C2179" s="30" t="inlineStr">
        <is>
          <t>MHI Code Notes</t>
        </is>
      </c>
      <c r="D2179" s="30" t="inlineStr">
        <is>
          <t>~Applies only to plans partnered with Evolent (see healthplan scope inclusion list in columns to the right). Adults send request to Evolent. For Pediatrics, no PA required for Outpatient.</t>
        </is>
      </c>
      <c r="E2179" s="30" t="inlineStr">
        <is>
          <t>~Applies only to plans partnered with Evolent (see healthplan scope inclusion list in columns to the right). Adults send request to Evolent. For Pediatrics, no PA required for Outpatient.</t>
        </is>
      </c>
      <c r="F2179" s="30" t="n">
        <v>1</v>
      </c>
      <c r="G2179" s="30" t="inlineStr">
        <is>
          <t>No Change</t>
        </is>
      </c>
    </row>
    <row r="2180">
      <c r="A2180" s="30" t="inlineStr">
        <is>
          <t>34716</t>
        </is>
      </c>
      <c r="B2180" s="30" t="inlineStr">
        <is>
          <t>No Change</t>
        </is>
      </c>
      <c r="C2180" s="30" t="inlineStr">
        <is>
          <t>MHI Code Notes</t>
        </is>
      </c>
      <c r="D2180" s="30" t="inlineStr">
        <is>
          <t>~Applies only to plans partnered with Evolent (see healthplan scope inclusion list in columns to the right). Adults send request to Evolent. For Pediatrics, no PA required for Outpatient.</t>
        </is>
      </c>
      <c r="E2180" s="30" t="inlineStr">
        <is>
          <t>~Applies only to plans partnered with Evolent (see healthplan scope inclusion list in columns to the right). Adults send request to Evolent. For Pediatrics, no PA required for Outpatient.</t>
        </is>
      </c>
      <c r="F2180" s="30" t="n">
        <v>1</v>
      </c>
      <c r="G2180" s="30" t="inlineStr">
        <is>
          <t>No Change</t>
        </is>
      </c>
    </row>
    <row r="2181">
      <c r="A2181" s="30" t="inlineStr">
        <is>
          <t>34717</t>
        </is>
      </c>
      <c r="B2181" s="30" t="inlineStr">
        <is>
          <t>No Change</t>
        </is>
      </c>
      <c r="C2181" s="30" t="inlineStr">
        <is>
          <t>MHI Code Notes</t>
        </is>
      </c>
      <c r="D2181" s="30" t="inlineStr">
        <is>
          <t>~Applies only to plans partnered with Evolent (see healthplan scope inclusion list in columns to the right). Adults send request to Evolent. For Pediatrics, direct requests to the healthplan.</t>
        </is>
      </c>
      <c r="E2181" s="30" t="inlineStr">
        <is>
          <t>~Applies only to plans partnered with Evolent (see healthplan scope inclusion list in columns to the right). Adults send request to Evolent. For Pediatrics, direct requests to the healthplan.</t>
        </is>
      </c>
      <c r="F2181" s="30" t="n">
        <v>1</v>
      </c>
      <c r="G2181" s="30" t="inlineStr">
        <is>
          <t>No Change</t>
        </is>
      </c>
    </row>
    <row r="2182">
      <c r="A2182" s="30" t="inlineStr">
        <is>
          <t>34718</t>
        </is>
      </c>
      <c r="B2182" s="30" t="inlineStr">
        <is>
          <t>No Change</t>
        </is>
      </c>
      <c r="C2182" s="30" t="inlineStr">
        <is>
          <t>MHI Code Notes</t>
        </is>
      </c>
      <c r="D2182" s="30" t="inlineStr">
        <is>
          <t>~Applies only to plans partnered with Evolent (see healthplan scope inclusion list in columns to the right). Adults send request to Evolent. For Pediatrics, direct requests to the healthplan.</t>
        </is>
      </c>
      <c r="E2182" s="30" t="inlineStr">
        <is>
          <t>~Applies only to plans partnered with Evolent (see healthplan scope inclusion list in columns to the right). Adults send request to Evolent. For Pediatrics, direct requests to the healthplan.</t>
        </is>
      </c>
      <c r="F2182" s="30" t="n">
        <v>1</v>
      </c>
      <c r="G2182" s="30" t="inlineStr">
        <is>
          <t>No Change</t>
        </is>
      </c>
    </row>
    <row r="2183">
      <c r="A2183" s="30" t="inlineStr">
        <is>
          <t>34808</t>
        </is>
      </c>
      <c r="B2183" s="30" t="inlineStr">
        <is>
          <t>No Change</t>
        </is>
      </c>
      <c r="C2183" s="30" t="inlineStr">
        <is>
          <t>MHI Code Notes</t>
        </is>
      </c>
      <c r="D2183" s="30" t="inlineStr">
        <is>
          <t>~Applies only to plans partnered with Evolent (see healthplan scope inclusion list in columns to the right). Adults send request to Evolent. For Pediatrics, direct requests to the healthplan.</t>
        </is>
      </c>
      <c r="E2183" s="30" t="inlineStr">
        <is>
          <t>~Applies only to plans partnered with Evolent (see healthplan scope inclusion list in columns to the right). Adults send request to Evolent. For Pediatrics, direct requests to the healthplan.</t>
        </is>
      </c>
      <c r="F2183" s="30" t="n">
        <v>1</v>
      </c>
      <c r="G2183" s="30" t="inlineStr">
        <is>
          <t>No Change</t>
        </is>
      </c>
    </row>
    <row r="2184">
      <c r="A2184" s="30" t="inlineStr">
        <is>
          <t>34812</t>
        </is>
      </c>
      <c r="B2184" s="30" t="inlineStr">
        <is>
          <t>No Change</t>
        </is>
      </c>
      <c r="C2184" s="30" t="inlineStr">
        <is>
          <t>MHI Code Notes</t>
        </is>
      </c>
      <c r="D2184" s="30" t="inlineStr">
        <is>
          <t>~Applies only to plans partnered with Evolent (see healthplan scope inclusion list in columns to the right). Adults send request to Evolent. For Pediatrics, direct requests to the healthplan.</t>
        </is>
      </c>
      <c r="E2184" s="30" t="inlineStr">
        <is>
          <t>~Applies only to plans partnered with Evolent (see healthplan scope inclusion list in columns to the right). Adults send request to Evolent. For Pediatrics, direct requests to the healthplan.</t>
        </is>
      </c>
      <c r="F2184" s="30" t="n">
        <v>1</v>
      </c>
      <c r="G2184" s="30" t="inlineStr">
        <is>
          <t>No Change</t>
        </is>
      </c>
    </row>
    <row r="2185">
      <c r="A2185" s="30" t="inlineStr">
        <is>
          <t>34813</t>
        </is>
      </c>
      <c r="B2185" s="30" t="inlineStr">
        <is>
          <t>No Change</t>
        </is>
      </c>
      <c r="C2185" s="30" t="inlineStr">
        <is>
          <t>MHI Code Notes</t>
        </is>
      </c>
      <c r="D2185" s="30" t="inlineStr">
        <is>
          <t>~Applies only to plans partnered with Evolent (see healthplan scope inclusion list in columns to the right). Adults send request to Evolent. For Pediatrics, direct requests to the healthplan.</t>
        </is>
      </c>
      <c r="E2185" s="30" t="inlineStr">
        <is>
          <t>~Applies only to plans partnered with Evolent (see healthplan scope inclusion list in columns to the right). Adults send request to Evolent. For Pediatrics, direct requests to the healthplan.</t>
        </is>
      </c>
      <c r="F2185" s="30" t="n">
        <v>1</v>
      </c>
      <c r="G2185" s="30" t="inlineStr">
        <is>
          <t>No Change</t>
        </is>
      </c>
    </row>
    <row r="2186">
      <c r="A2186" s="30" t="inlineStr">
        <is>
          <t>34820</t>
        </is>
      </c>
      <c r="B2186" s="30" t="inlineStr">
        <is>
          <t>No Change</t>
        </is>
      </c>
      <c r="C2186" s="30" t="inlineStr">
        <is>
          <t>MHI Code Notes</t>
        </is>
      </c>
      <c r="D2186" s="30" t="inlineStr">
        <is>
          <t>~Applies only to plans partnered with Evolent (see healthplan scope inclusion list in columns to the right). Adults send request to Evolent. For Pediatrics, direct requests to the healthplan.</t>
        </is>
      </c>
      <c r="E2186" s="30" t="inlineStr">
        <is>
          <t>~Applies only to plans partnered with Evolent (see healthplan scope inclusion list in columns to the right). Adults send request to Evolent. For Pediatrics, direct requests to the healthplan.</t>
        </is>
      </c>
      <c r="F2186" s="30" t="n">
        <v>1</v>
      </c>
      <c r="G2186" s="30" t="inlineStr">
        <is>
          <t>No Change</t>
        </is>
      </c>
    </row>
    <row r="2187">
      <c r="A2187" s="30" t="inlineStr">
        <is>
          <t>34830</t>
        </is>
      </c>
      <c r="B2187" s="30" t="inlineStr">
        <is>
          <t>No Change</t>
        </is>
      </c>
      <c r="C2187" s="30" t="inlineStr">
        <is>
          <t>MHI Code Notes</t>
        </is>
      </c>
      <c r="D2187" s="30" t="inlineStr">
        <is>
          <t>~Applies only to plans partnered with Evolent (see healthplan scope inclusion list in columns to the right). Adults send request to Evolent. For Pediatrics, direct requests to the healthplan.</t>
        </is>
      </c>
      <c r="E2187" s="30" t="inlineStr">
        <is>
          <t>~Applies only to plans partnered with Evolent (see healthplan scope inclusion list in columns to the right). Adults send request to Evolent. For Pediatrics, direct requests to the healthplan.</t>
        </is>
      </c>
      <c r="F2187" s="30" t="n">
        <v>1</v>
      </c>
      <c r="G2187" s="30" t="inlineStr">
        <is>
          <t>No Change</t>
        </is>
      </c>
    </row>
    <row r="2188">
      <c r="A2188" s="30" t="inlineStr">
        <is>
          <t>34831</t>
        </is>
      </c>
      <c r="B2188" s="30" t="inlineStr">
        <is>
          <t>No Change</t>
        </is>
      </c>
      <c r="C2188" s="30" t="inlineStr">
        <is>
          <t>MHI Code Notes</t>
        </is>
      </c>
      <c r="D2188" s="30" t="inlineStr">
        <is>
          <t>~Applies only to plans partnered with Evolent (see healthplan scope inclusion list in columns to the right). Adults send request to Evolent. For Pediatrics, direct requests to the healthplan.</t>
        </is>
      </c>
      <c r="E2188" s="30" t="inlineStr">
        <is>
          <t>~Applies only to plans partnered with Evolent (see healthplan scope inclusion list in columns to the right). Adults send request to Evolent. For Pediatrics, direct requests to the healthplan.</t>
        </is>
      </c>
      <c r="F2188" s="30" t="n">
        <v>1</v>
      </c>
      <c r="G2188" s="30" t="inlineStr">
        <is>
          <t>No Change</t>
        </is>
      </c>
    </row>
    <row r="2189">
      <c r="A2189" s="30" t="inlineStr">
        <is>
          <t>34832</t>
        </is>
      </c>
      <c r="B2189" s="30" t="inlineStr">
        <is>
          <t>No Change</t>
        </is>
      </c>
      <c r="C2189" s="30" t="inlineStr">
        <is>
          <t>MHI Code Notes</t>
        </is>
      </c>
      <c r="D2189" s="30" t="inlineStr">
        <is>
          <t>~Applies only to plans partnered with Evolent (see healthplan scope inclusion list in columns to the right). Adults send request to Evolent. For Pediatrics, direct requests to the healthplan.</t>
        </is>
      </c>
      <c r="E2189" s="30" t="inlineStr">
        <is>
          <t>~Applies only to plans partnered with Evolent (see healthplan scope inclusion list in columns to the right). Adults send request to Evolent. For Pediatrics, direct requests to the healthplan.</t>
        </is>
      </c>
      <c r="F2189" s="30" t="n">
        <v>1</v>
      </c>
      <c r="G2189" s="30" t="inlineStr">
        <is>
          <t>No Change</t>
        </is>
      </c>
    </row>
    <row r="2190">
      <c r="A2190" s="30" t="inlineStr">
        <is>
          <t>34833</t>
        </is>
      </c>
      <c r="B2190" s="30" t="inlineStr">
        <is>
          <t>No Change</t>
        </is>
      </c>
      <c r="C2190" s="30" t="inlineStr">
        <is>
          <t>MHI Code Notes</t>
        </is>
      </c>
      <c r="D2190" s="30" t="inlineStr">
        <is>
          <t>~Applies only to plans partnered with Evolent (see healthplan scope inclusion list in columns to the right). Adults send request to Evolent. For Pediatrics, direct requests to the healthplan.</t>
        </is>
      </c>
      <c r="E2190" s="30" t="inlineStr">
        <is>
          <t>~Applies only to plans partnered with Evolent (see healthplan scope inclusion list in columns to the right). Adults send request to Evolent. For Pediatrics, direct requests to the healthplan.</t>
        </is>
      </c>
      <c r="F2190" s="30" t="n">
        <v>1</v>
      </c>
      <c r="G2190" s="30" t="inlineStr">
        <is>
          <t>No Change</t>
        </is>
      </c>
    </row>
    <row r="2191">
      <c r="A2191" s="30" t="inlineStr">
        <is>
          <t>34834</t>
        </is>
      </c>
      <c r="B2191" s="30" t="inlineStr">
        <is>
          <t>No Change</t>
        </is>
      </c>
      <c r="C2191" s="30" t="inlineStr">
        <is>
          <t>MHI Code Notes</t>
        </is>
      </c>
      <c r="D2191" s="30" t="inlineStr">
        <is>
          <t>~Applies only to plans partnered with Evolent (see healthplan scope inclusion list in columns to the right). Adults send request to Evolent. For Pediatrics, direct requests to the healthplan.</t>
        </is>
      </c>
      <c r="E2191" s="30" t="inlineStr">
        <is>
          <t>~Applies only to plans partnered with Evolent (see healthplan scope inclusion list in columns to the right). Adults send request to Evolent. For Pediatrics, direct requests to the healthplan.</t>
        </is>
      </c>
      <c r="F2191" s="30" t="n">
        <v>1</v>
      </c>
      <c r="G2191" s="30" t="inlineStr">
        <is>
          <t>No Change</t>
        </is>
      </c>
    </row>
    <row r="2192">
      <c r="A2192" s="30" t="inlineStr">
        <is>
          <t>34839</t>
        </is>
      </c>
      <c r="B2192" s="30" t="inlineStr">
        <is>
          <t>No Change</t>
        </is>
      </c>
      <c r="C2192" s="30" t="inlineStr">
        <is>
          <t>MHI Code Notes</t>
        </is>
      </c>
      <c r="D2192" s="30" t="inlineStr">
        <is>
          <t>~Applies only to plans partnered with Evolent (see healthplan scope inclusion list in columns to the right). Adults send request to Evolent. For Pediatrics, direct requests to the healthplan.</t>
        </is>
      </c>
      <c r="E2192" s="30" t="inlineStr">
        <is>
          <t>~Applies only to plans partnered with Evolent (see healthplan scope inclusion list in columns to the right). Adults send request to Evolent. For Pediatrics, direct requests to the healthplan.</t>
        </is>
      </c>
      <c r="F2192" s="30" t="n">
        <v>1</v>
      </c>
      <c r="G2192" s="30" t="inlineStr">
        <is>
          <t>No Change</t>
        </is>
      </c>
    </row>
    <row r="2193">
      <c r="A2193" s="30" t="inlineStr">
        <is>
          <t>34841</t>
        </is>
      </c>
      <c r="B2193" s="30" t="inlineStr">
        <is>
          <t>No Change</t>
        </is>
      </c>
      <c r="C2193" s="30" t="inlineStr">
        <is>
          <t>MHI Code Notes</t>
        </is>
      </c>
      <c r="D2193" s="30" t="inlineStr">
        <is>
          <t>~Applies only to plans partnered with Evolent (see healthplan scope inclusion list in columns to the right). Adults send request to Evolent. For Pediatrics, direct requests to the healthplan.</t>
        </is>
      </c>
      <c r="E2193" s="30" t="inlineStr">
        <is>
          <t>~Applies only to plans partnered with Evolent (see healthplan scope inclusion list in columns to the right). Adults send request to Evolent. For Pediatrics, direct requests to the healthplan.</t>
        </is>
      </c>
      <c r="F2193" s="30" t="n">
        <v>1</v>
      </c>
      <c r="G2193" s="30" t="inlineStr">
        <is>
          <t>No Change</t>
        </is>
      </c>
    </row>
    <row r="2194">
      <c r="A2194" s="30" t="inlineStr">
        <is>
          <t>34842</t>
        </is>
      </c>
      <c r="B2194" s="30" t="inlineStr">
        <is>
          <t>No Change</t>
        </is>
      </c>
      <c r="C2194" s="30" t="inlineStr">
        <is>
          <t>MHI Code Notes</t>
        </is>
      </c>
      <c r="D2194" s="30" t="inlineStr">
        <is>
          <t>~Applies only to plans partnered with Evolent (see healthplan scope inclusion list in columns to the right). Adults send request to Evolent. For Pediatrics, direct requests to the healthplan.</t>
        </is>
      </c>
      <c r="E2194" s="30" t="inlineStr">
        <is>
          <t>~Applies only to plans partnered with Evolent (see healthplan scope inclusion list in columns to the right). Adults send request to Evolent. For Pediatrics, direct requests to the healthplan.</t>
        </is>
      </c>
      <c r="F2194" s="30" t="n">
        <v>1</v>
      </c>
      <c r="G2194" s="30" t="inlineStr">
        <is>
          <t>No Change</t>
        </is>
      </c>
    </row>
    <row r="2195">
      <c r="A2195" s="30" t="inlineStr">
        <is>
          <t>34843</t>
        </is>
      </c>
      <c r="B2195" s="30" t="inlineStr">
        <is>
          <t>No Change</t>
        </is>
      </c>
      <c r="C2195" s="30" t="inlineStr">
        <is>
          <t>MHI Code Notes</t>
        </is>
      </c>
      <c r="D2195" s="30" t="inlineStr">
        <is>
          <t>~Applies only to plans partnered with Evolent (see healthplan scope inclusion list in columns to the right). Adults send request to Evolent. For Pediatrics, direct requests to the healthplan.</t>
        </is>
      </c>
      <c r="E2195" s="30" t="inlineStr">
        <is>
          <t>~Applies only to plans partnered with Evolent (see healthplan scope inclusion list in columns to the right). Adults send request to Evolent. For Pediatrics, direct requests to the healthplan.</t>
        </is>
      </c>
      <c r="F2195" s="30" t="n">
        <v>1</v>
      </c>
      <c r="G2195" s="30" t="inlineStr">
        <is>
          <t>No Change</t>
        </is>
      </c>
    </row>
    <row r="2196">
      <c r="A2196" s="30" t="inlineStr">
        <is>
          <t>34844</t>
        </is>
      </c>
      <c r="B2196" s="30" t="inlineStr">
        <is>
          <t>No Change</t>
        </is>
      </c>
      <c r="C2196" s="30" t="inlineStr">
        <is>
          <t>MHI Code Notes</t>
        </is>
      </c>
      <c r="D2196" s="30" t="inlineStr">
        <is>
          <t>~Applies only to plans partnered with Evolent (see healthplan scope inclusion list in columns to the right). Adults send request to Evolent. For Pediatrics, direct requests to the healthplan.</t>
        </is>
      </c>
      <c r="E2196" s="30" t="inlineStr">
        <is>
          <t>~Applies only to plans partnered with Evolent (see healthplan scope inclusion list in columns to the right). Adults send request to Evolent. For Pediatrics, direct requests to the healthplan.</t>
        </is>
      </c>
      <c r="F2196" s="30" t="n">
        <v>1</v>
      </c>
      <c r="G2196" s="30" t="inlineStr">
        <is>
          <t>No Change</t>
        </is>
      </c>
    </row>
    <row r="2197">
      <c r="A2197" s="30" t="inlineStr">
        <is>
          <t>34845</t>
        </is>
      </c>
      <c r="B2197" s="30" t="inlineStr">
        <is>
          <t>No Change</t>
        </is>
      </c>
      <c r="C2197" s="30" t="inlineStr">
        <is>
          <t>MHI Code Notes</t>
        </is>
      </c>
      <c r="D2197" s="30" t="inlineStr">
        <is>
          <t>~Applies only to plans partnered with Evolent (see healthplan scope inclusion list in columns to the right). Adults send request to Evolent. For Pediatrics, direct requests to the healthplan.</t>
        </is>
      </c>
      <c r="E2197" s="30" t="inlineStr">
        <is>
          <t>~Applies only to plans partnered with Evolent (see healthplan scope inclusion list in columns to the right). Adults send request to Evolent. For Pediatrics, direct requests to the healthplan.</t>
        </is>
      </c>
      <c r="F2197" s="30" t="n">
        <v>1</v>
      </c>
      <c r="G2197" s="30" t="inlineStr">
        <is>
          <t>No Change</t>
        </is>
      </c>
    </row>
    <row r="2198">
      <c r="A2198" s="30" t="inlineStr">
        <is>
          <t>34846</t>
        </is>
      </c>
      <c r="B2198" s="30" t="inlineStr">
        <is>
          <t>No Change</t>
        </is>
      </c>
      <c r="C2198" s="30" t="inlineStr">
        <is>
          <t>MHI Code Notes</t>
        </is>
      </c>
      <c r="D2198" s="30" t="inlineStr">
        <is>
          <t>~Applies only to plans partnered with Evolent (see healthplan scope inclusion list in columns to the right). Adults send request to Evolent. For Pediatrics, direct requests to the healthplan.</t>
        </is>
      </c>
      <c r="E2198" s="30" t="inlineStr">
        <is>
          <t>~Applies only to plans partnered with Evolent (see healthplan scope inclusion list in columns to the right). Adults send request to Evolent. For Pediatrics, direct requests to the healthplan.</t>
        </is>
      </c>
      <c r="F2198" s="30" t="n">
        <v>1</v>
      </c>
      <c r="G2198" s="30" t="inlineStr">
        <is>
          <t>No Change</t>
        </is>
      </c>
    </row>
    <row r="2199">
      <c r="A2199" s="30" t="inlineStr">
        <is>
          <t>34847</t>
        </is>
      </c>
      <c r="B2199" s="30" t="inlineStr">
        <is>
          <t>No Change</t>
        </is>
      </c>
      <c r="C2199" s="30" t="inlineStr">
        <is>
          <t>MHI Code Notes</t>
        </is>
      </c>
      <c r="D2199" s="30" t="inlineStr">
        <is>
          <t>~Applies only to plans partnered with Evolent (see healthplan scope inclusion list in columns to the right). Adults send request to Evolent. For Pediatrics, direct requests to the healthplan.</t>
        </is>
      </c>
      <c r="E2199" s="30" t="inlineStr">
        <is>
          <t>~Applies only to plans partnered with Evolent (see healthplan scope inclusion list in columns to the right). Adults send request to Evolent. For Pediatrics, direct requests to the healthplan.</t>
        </is>
      </c>
      <c r="F2199" s="30" t="n">
        <v>1</v>
      </c>
      <c r="G2199" s="30" t="inlineStr">
        <is>
          <t>No Change</t>
        </is>
      </c>
    </row>
    <row r="2200">
      <c r="A2200" s="30" t="inlineStr">
        <is>
          <t>34848</t>
        </is>
      </c>
      <c r="B2200" s="30" t="inlineStr">
        <is>
          <t>No Change</t>
        </is>
      </c>
      <c r="C2200" s="30" t="inlineStr">
        <is>
          <t>MHI Code Notes</t>
        </is>
      </c>
      <c r="D2200" s="30" t="inlineStr">
        <is>
          <t>~Applies only to plans partnered with Evolent (see healthplan scope inclusion list in columns to the right). Adults send request to Evolent. For Pediatrics, direct requests to the healthplan.</t>
        </is>
      </c>
      <c r="E2200" s="30" t="inlineStr">
        <is>
          <t>~Applies only to plans partnered with Evolent (see healthplan scope inclusion list in columns to the right). Adults send request to Evolent. For Pediatrics, direct requests to the healthplan.</t>
        </is>
      </c>
      <c r="F2200" s="30" t="n">
        <v>1</v>
      </c>
      <c r="G2200" s="30" t="inlineStr">
        <is>
          <t>No Change</t>
        </is>
      </c>
    </row>
    <row r="2201">
      <c r="A2201" s="30" t="inlineStr">
        <is>
          <t>35001</t>
        </is>
      </c>
      <c r="B2201" s="30" t="inlineStr">
        <is>
          <t>No Change</t>
        </is>
      </c>
      <c r="C2201" s="30" t="inlineStr">
        <is>
          <t>MHI Code Notes</t>
        </is>
      </c>
      <c r="D2201" s="30" t="inlineStr">
        <is>
          <t>~Applies only to plans partnered with Evolent (see healthplan scope inclusion list in columns to the right). Adults send request to Evolent. For Pediatrics, direct requests to the healthplan.</t>
        </is>
      </c>
      <c r="E2201" s="30" t="inlineStr">
        <is>
          <t>~Applies only to plans partnered with Evolent (see healthplan scope inclusion list in columns to the right). Adults send request to Evolent. For Pediatrics, direct requests to the healthplan.</t>
        </is>
      </c>
      <c r="F2201" s="30" t="n">
        <v>1</v>
      </c>
      <c r="G2201" s="30" t="inlineStr">
        <is>
          <t>No Change</t>
        </is>
      </c>
    </row>
    <row r="2202">
      <c r="A2202" s="30" t="inlineStr">
        <is>
          <t>35002</t>
        </is>
      </c>
      <c r="B2202" s="30" t="inlineStr">
        <is>
          <t>No Change</t>
        </is>
      </c>
      <c r="C2202" s="30" t="inlineStr">
        <is>
          <t>MHI Code Notes</t>
        </is>
      </c>
      <c r="D2202" s="30" t="inlineStr">
        <is>
          <t>~Applies only to plans partnered with Evolent (see healthplan scope inclusion list in columns to the right). Adults send request to Evolent. For Pediatrics, direct requests to the healthplan.</t>
        </is>
      </c>
      <c r="E2202" s="30" t="inlineStr">
        <is>
          <t>~Applies only to plans partnered with Evolent (see healthplan scope inclusion list in columns to the right). Adults send request to Evolent. For Pediatrics, direct requests to the healthplan.</t>
        </is>
      </c>
      <c r="F2202" s="30" t="n">
        <v>1</v>
      </c>
      <c r="G2202" s="30" t="inlineStr">
        <is>
          <t>No Change</t>
        </is>
      </c>
    </row>
    <row r="2203">
      <c r="A2203" s="30" t="inlineStr">
        <is>
          <t>35005</t>
        </is>
      </c>
      <c r="B2203" s="30" t="inlineStr">
        <is>
          <t>No Change</t>
        </is>
      </c>
      <c r="C2203" s="30" t="inlineStr">
        <is>
          <t>MHI Code Notes</t>
        </is>
      </c>
      <c r="D2203" s="30" t="inlineStr">
        <is>
          <t>~Applies only to plans partnered with Evolent (see healthplan scope inclusion list in columns to the right). Adults send request to Evolent. For Pediatrics, direct requests to the healthplan.</t>
        </is>
      </c>
      <c r="E2203" s="30" t="inlineStr">
        <is>
          <t>~Applies only to plans partnered with Evolent (see healthplan scope inclusion list in columns to the right). Adults send request to Evolent. For Pediatrics, direct requests to the healthplan.</t>
        </is>
      </c>
      <c r="F2203" s="30" t="n">
        <v>1</v>
      </c>
      <c r="G2203" s="30" t="inlineStr">
        <is>
          <t>No Change</t>
        </is>
      </c>
    </row>
    <row r="2204">
      <c r="A2204" s="30" t="inlineStr">
        <is>
          <t>35011</t>
        </is>
      </c>
      <c r="B2204" s="30" t="inlineStr">
        <is>
          <t>No Change</t>
        </is>
      </c>
      <c r="C2204" s="30" t="inlineStr">
        <is>
          <t>MHI Code Notes</t>
        </is>
      </c>
      <c r="D2204" s="30" t="inlineStr">
        <is>
          <t>~Applies only to plans partnered with Evolent (see healthplan scope inclusion list in columns to the right). Adults send request to Evolent. For Pediatrics, no PA required for Outpatient.</t>
        </is>
      </c>
      <c r="E2204" s="30" t="inlineStr">
        <is>
          <t>~Applies only to plans partnered with Evolent (see healthplan scope inclusion list in columns to the right). Adults send request to Evolent. For Pediatrics, no PA required for Outpatient.</t>
        </is>
      </c>
      <c r="F2204" s="30" t="n">
        <v>1</v>
      </c>
      <c r="G2204" s="30" t="inlineStr">
        <is>
          <t>No Change</t>
        </is>
      </c>
    </row>
    <row r="2205">
      <c r="A2205" s="30" t="inlineStr">
        <is>
          <t>35013</t>
        </is>
      </c>
      <c r="B2205" s="30" t="inlineStr">
        <is>
          <t>No Change</t>
        </is>
      </c>
      <c r="C2205" s="30" t="inlineStr">
        <is>
          <t>MHI Code Notes</t>
        </is>
      </c>
      <c r="D2205" s="30" t="inlineStr">
        <is>
          <t>~Applies only to plans partnered with Evolent (see healthplan scope inclusion list in columns to the right). Adults send request to Evolent. For Pediatrics, direct requests to the healthplan.</t>
        </is>
      </c>
      <c r="E2205" s="30" t="inlineStr">
        <is>
          <t>~Applies only to plans partnered with Evolent (see healthplan scope inclusion list in columns to the right). Adults send request to Evolent. For Pediatrics, direct requests to the healthplan.</t>
        </is>
      </c>
      <c r="F2205" s="30" t="n">
        <v>1</v>
      </c>
      <c r="G2205" s="30" t="inlineStr">
        <is>
          <t>No Change</t>
        </is>
      </c>
    </row>
    <row r="2206">
      <c r="A2206" s="30" t="inlineStr">
        <is>
          <t>35021</t>
        </is>
      </c>
      <c r="B2206" s="30" t="inlineStr">
        <is>
          <t>No Change</t>
        </is>
      </c>
      <c r="C2206" s="30" t="inlineStr">
        <is>
          <t>MHI Code Notes</t>
        </is>
      </c>
      <c r="D2206" s="30" t="inlineStr">
        <is>
          <t>~Applies only to plans partnered with Evolent (see healthplan scope inclusion list in columns to the right). Adults send request to Evolent. For Pediatrics, direct requests to the healthplan.</t>
        </is>
      </c>
      <c r="E2206" s="30" t="inlineStr">
        <is>
          <t>~Applies only to plans partnered with Evolent (see healthplan scope inclusion list in columns to the right). Adults send request to Evolent. For Pediatrics, direct requests to the healthplan.</t>
        </is>
      </c>
      <c r="F2206" s="30" t="n">
        <v>1</v>
      </c>
      <c r="G2206" s="30" t="inlineStr">
        <is>
          <t>No Change</t>
        </is>
      </c>
    </row>
    <row r="2207">
      <c r="A2207" s="30" t="inlineStr">
        <is>
          <t>35022</t>
        </is>
      </c>
      <c r="B2207" s="30" t="inlineStr">
        <is>
          <t>No Change</t>
        </is>
      </c>
      <c r="C2207" s="30" t="inlineStr">
        <is>
          <t>MHI Code Notes</t>
        </is>
      </c>
      <c r="D2207" s="30" t="inlineStr">
        <is>
          <t>~Applies only to plans partnered with Evolent (see healthplan scope inclusion list in columns to the right). Adults send request to Evolent. For Pediatrics, direct requests to the healthplan.</t>
        </is>
      </c>
      <c r="E2207" s="30" t="inlineStr">
        <is>
          <t>~Applies only to plans partnered with Evolent (see healthplan scope inclusion list in columns to the right). Adults send request to Evolent. For Pediatrics, direct requests to the healthplan.</t>
        </is>
      </c>
      <c r="F2207" s="30" t="n">
        <v>1</v>
      </c>
      <c r="G2207" s="30" t="inlineStr">
        <is>
          <t>No Change</t>
        </is>
      </c>
    </row>
    <row r="2208">
      <c r="A2208" s="30" t="inlineStr">
        <is>
          <t>35045</t>
        </is>
      </c>
      <c r="B2208" s="30" t="inlineStr">
        <is>
          <t>No Change</t>
        </is>
      </c>
      <c r="C2208" s="30" t="inlineStr">
        <is>
          <t>MHI Code Notes</t>
        </is>
      </c>
      <c r="D2208" s="30" t="inlineStr">
        <is>
          <t>~Applies only to plans partnered with Evolent (see healthplan scope inclusion list in columns to the right). Adults send request to Evolent. For Pediatrics, no PA required for Outpatient.</t>
        </is>
      </c>
      <c r="E2208" s="30" t="inlineStr">
        <is>
          <t>~Applies only to plans partnered with Evolent (see healthplan scope inclusion list in columns to the right). Adults send request to Evolent. For Pediatrics, no PA required for Outpatient.</t>
        </is>
      </c>
      <c r="F2208" s="30" t="n">
        <v>1</v>
      </c>
      <c r="G2208" s="30" t="inlineStr">
        <is>
          <t>No Change</t>
        </is>
      </c>
    </row>
    <row r="2209">
      <c r="A2209" s="30" t="inlineStr">
        <is>
          <t>35081</t>
        </is>
      </c>
      <c r="B2209" s="30" t="inlineStr">
        <is>
          <t>No Change</t>
        </is>
      </c>
      <c r="C2209" s="30" t="inlineStr">
        <is>
          <t>MHI Code Notes</t>
        </is>
      </c>
      <c r="D2209" s="30" t="inlineStr">
        <is>
          <t>~Applies only to plans partnered with Evolent (see healthplan scope inclusion list in columns to the right). Adults send request to Evolent. For Pediatrics, direct requests to the healthplan.</t>
        </is>
      </c>
      <c r="E2209" s="30" t="inlineStr">
        <is>
          <t>~Applies only to plans partnered with Evolent (see healthplan scope inclusion list in columns to the right). Adults send request to Evolent. For Pediatrics, direct requests to the healthplan.</t>
        </is>
      </c>
      <c r="F2209" s="30" t="n">
        <v>1</v>
      </c>
      <c r="G2209" s="30" t="inlineStr">
        <is>
          <t>No Change</t>
        </is>
      </c>
    </row>
    <row r="2210">
      <c r="A2210" s="30" t="inlineStr">
        <is>
          <t>35082</t>
        </is>
      </c>
      <c r="B2210" s="30" t="inlineStr">
        <is>
          <t>No Change</t>
        </is>
      </c>
      <c r="C2210" s="30" t="inlineStr">
        <is>
          <t>MHI Code Notes</t>
        </is>
      </c>
      <c r="D2210" s="30" t="inlineStr">
        <is>
          <t>~Applies only to plans partnered with Evolent (see healthplan scope inclusion list in columns to the right). Adults send request to Evolent. For Pediatrics, direct requests to the healthplan.</t>
        </is>
      </c>
      <c r="E2210" s="30" t="inlineStr">
        <is>
          <t>~Applies only to plans partnered with Evolent (see healthplan scope inclusion list in columns to the right). Adults send request to Evolent. For Pediatrics, direct requests to the healthplan.</t>
        </is>
      </c>
      <c r="F2210" s="30" t="n">
        <v>1</v>
      </c>
      <c r="G2210" s="30" t="inlineStr">
        <is>
          <t>No Change</t>
        </is>
      </c>
    </row>
    <row r="2211">
      <c r="A2211" s="30" t="inlineStr">
        <is>
          <t>35091</t>
        </is>
      </c>
      <c r="B2211" s="30" t="inlineStr">
        <is>
          <t>No Change</t>
        </is>
      </c>
      <c r="C2211" s="30" t="inlineStr">
        <is>
          <t>MHI Code Notes</t>
        </is>
      </c>
      <c r="D2211" s="30" t="inlineStr">
        <is>
          <t>~Applies only to plans partnered with Evolent (see healthplan scope inclusion list in columns to the right). Adults send request to Evolent. For Pediatrics, direct requests to the healthplan.</t>
        </is>
      </c>
      <c r="E2211" s="30" t="inlineStr">
        <is>
          <t>~Applies only to plans partnered with Evolent (see healthplan scope inclusion list in columns to the right). Adults send request to Evolent. For Pediatrics, direct requests to the healthplan.</t>
        </is>
      </c>
      <c r="F2211" s="30" t="n">
        <v>1</v>
      </c>
      <c r="G2211" s="30" t="inlineStr">
        <is>
          <t>No Change</t>
        </is>
      </c>
    </row>
    <row r="2212">
      <c r="A2212" s="30" t="inlineStr">
        <is>
          <t>35092</t>
        </is>
      </c>
      <c r="B2212" s="30" t="inlineStr">
        <is>
          <t>No Change</t>
        </is>
      </c>
      <c r="C2212" s="30" t="inlineStr">
        <is>
          <t>MHI Code Notes</t>
        </is>
      </c>
      <c r="D2212" s="30" t="inlineStr">
        <is>
          <t>~Applies only to plans partnered with Evolent (see healthplan scope inclusion list in columns to the right). Adults send request to Evolent. For Pediatrics, direct requests to the healthplan.</t>
        </is>
      </c>
      <c r="E2212" s="30" t="inlineStr">
        <is>
          <t>~Applies only to plans partnered with Evolent (see healthplan scope inclusion list in columns to the right). Adults send request to Evolent. For Pediatrics, direct requests to the healthplan.</t>
        </is>
      </c>
      <c r="F2212" s="30" t="n">
        <v>1</v>
      </c>
      <c r="G2212" s="30" t="inlineStr">
        <is>
          <t>No Change</t>
        </is>
      </c>
    </row>
    <row r="2213">
      <c r="A2213" s="30" t="inlineStr">
        <is>
          <t>35102</t>
        </is>
      </c>
      <c r="B2213" s="30" t="inlineStr">
        <is>
          <t>No Change</t>
        </is>
      </c>
      <c r="C2213" s="30" t="inlineStr">
        <is>
          <t>MHI Code Notes</t>
        </is>
      </c>
      <c r="D2213" s="30" t="inlineStr">
        <is>
          <t>~Applies only to plans partnered with Evolent (see healthplan scope inclusion list in columns to the right). Adults send request to Evolent. For Pediatrics, direct requests to the healthplan.</t>
        </is>
      </c>
      <c r="E2213" s="30" t="inlineStr">
        <is>
          <t>~Applies only to plans partnered with Evolent (see healthplan scope inclusion list in columns to the right). Adults send request to Evolent. For Pediatrics, direct requests to the healthplan.</t>
        </is>
      </c>
      <c r="F2213" s="30" t="n">
        <v>1</v>
      </c>
      <c r="G2213" s="30" t="inlineStr">
        <is>
          <t>No Change</t>
        </is>
      </c>
    </row>
    <row r="2214">
      <c r="A2214" s="30" t="inlineStr">
        <is>
          <t>35103</t>
        </is>
      </c>
      <c r="B2214" s="30" t="inlineStr">
        <is>
          <t>No Change</t>
        </is>
      </c>
      <c r="C2214" s="30" t="inlineStr">
        <is>
          <t>MHI Code Notes</t>
        </is>
      </c>
      <c r="D2214" s="30" t="inlineStr">
        <is>
          <t>~Applies only to plans partnered with Evolent (see healthplan scope inclusion list in columns to the right). Adults send request to Evolent. For Pediatrics, direct requests to the healthplan.</t>
        </is>
      </c>
      <c r="E2214" s="30" t="inlineStr">
        <is>
          <t>~Applies only to plans partnered with Evolent (see healthplan scope inclusion list in columns to the right). Adults send request to Evolent. For Pediatrics, direct requests to the healthplan.</t>
        </is>
      </c>
      <c r="F2214" s="30" t="n">
        <v>1</v>
      </c>
      <c r="G2214" s="30" t="inlineStr">
        <is>
          <t>No Change</t>
        </is>
      </c>
    </row>
    <row r="2215">
      <c r="A2215" s="30" t="inlineStr">
        <is>
          <t>35111</t>
        </is>
      </c>
      <c r="B2215" s="30" t="inlineStr">
        <is>
          <t>No Change</t>
        </is>
      </c>
      <c r="C2215" s="30" t="inlineStr">
        <is>
          <t>MHI Code Notes</t>
        </is>
      </c>
      <c r="D2215" s="30" t="inlineStr">
        <is>
          <t>~Applies only to plans partnered with Evolent (see healthplan scope inclusion list in columns to the right). Adults send request to Evolent. For Pediatrics, direct requests to the healthplan.</t>
        </is>
      </c>
      <c r="E2215" s="30" t="inlineStr">
        <is>
          <t>~Applies only to plans partnered with Evolent (see healthplan scope inclusion list in columns to the right). Adults send request to Evolent. For Pediatrics, direct requests to the healthplan.</t>
        </is>
      </c>
      <c r="F2215" s="30" t="n">
        <v>1</v>
      </c>
      <c r="G2215" s="30" t="inlineStr">
        <is>
          <t>No Change</t>
        </is>
      </c>
    </row>
    <row r="2216">
      <c r="A2216" s="30" t="inlineStr">
        <is>
          <t>35112</t>
        </is>
      </c>
      <c r="B2216" s="30" t="inlineStr">
        <is>
          <t>No Change</t>
        </is>
      </c>
      <c r="C2216" s="30" t="inlineStr">
        <is>
          <t>MHI Code Notes</t>
        </is>
      </c>
      <c r="D2216" s="30" t="inlineStr">
        <is>
          <t>~Applies only to plans partnered with Evolent (see healthplan scope inclusion list in columns to the right). Adults send request to Evolent. For Pediatrics, direct requests to the healthplan.</t>
        </is>
      </c>
      <c r="E2216" s="30" t="inlineStr">
        <is>
          <t>~Applies only to plans partnered with Evolent (see healthplan scope inclusion list in columns to the right). Adults send request to Evolent. For Pediatrics, direct requests to the healthplan.</t>
        </is>
      </c>
      <c r="F2216" s="30" t="n">
        <v>1</v>
      </c>
      <c r="G2216" s="30" t="inlineStr">
        <is>
          <t>No Change</t>
        </is>
      </c>
    </row>
    <row r="2217">
      <c r="A2217" s="30" t="inlineStr">
        <is>
          <t>35121</t>
        </is>
      </c>
      <c r="B2217" s="30" t="inlineStr">
        <is>
          <t>No Change</t>
        </is>
      </c>
      <c r="C2217" s="30" t="inlineStr">
        <is>
          <t>MHI Code Notes</t>
        </is>
      </c>
      <c r="D2217" s="30" t="inlineStr">
        <is>
          <t>~Applies only to plans partnered with Evolent (see healthplan scope inclusion list in columns to the right). Adults send request to Evolent. For Pediatrics, direct requests to the healthplan.</t>
        </is>
      </c>
      <c r="E2217" s="30" t="inlineStr">
        <is>
          <t>~Applies only to plans partnered with Evolent (see healthplan scope inclusion list in columns to the right). Adults send request to Evolent. For Pediatrics, direct requests to the healthplan.</t>
        </is>
      </c>
      <c r="F2217" s="30" t="n">
        <v>1</v>
      </c>
      <c r="G2217" s="30" t="inlineStr">
        <is>
          <t>No Change</t>
        </is>
      </c>
    </row>
    <row r="2218">
      <c r="A2218" s="30" t="inlineStr">
        <is>
          <t>35122</t>
        </is>
      </c>
      <c r="B2218" s="30" t="inlineStr">
        <is>
          <t>No Change</t>
        </is>
      </c>
      <c r="C2218" s="30" t="inlineStr">
        <is>
          <t>MHI Code Notes</t>
        </is>
      </c>
      <c r="D2218" s="30" t="inlineStr">
        <is>
          <t>~Applies only to plans partnered with Evolent (see healthplan scope inclusion list in columns to the right). Adults send request to Evolent. For Pediatrics, direct requests to the healthplan.</t>
        </is>
      </c>
      <c r="E2218" s="30" t="inlineStr">
        <is>
          <t>~Applies only to plans partnered with Evolent (see healthplan scope inclusion list in columns to the right). Adults send request to Evolent. For Pediatrics, direct requests to the healthplan.</t>
        </is>
      </c>
      <c r="F2218" s="30" t="n">
        <v>1</v>
      </c>
      <c r="G2218" s="30" t="inlineStr">
        <is>
          <t>No Change</t>
        </is>
      </c>
    </row>
    <row r="2219">
      <c r="A2219" s="30" t="inlineStr">
        <is>
          <t>35131</t>
        </is>
      </c>
      <c r="B2219" s="30" t="inlineStr">
        <is>
          <t>No Change</t>
        </is>
      </c>
      <c r="C2219" s="30" t="inlineStr">
        <is>
          <t>MHI Code Notes</t>
        </is>
      </c>
      <c r="D2219" s="30" t="inlineStr">
        <is>
          <t>~Applies only to plans partnered with Evolent (see healthplan scope inclusion list in columns to the right). Adults send request to Evolent. For Pediatrics, direct requests to the healthplan.</t>
        </is>
      </c>
      <c r="E2219" s="30" t="inlineStr">
        <is>
          <t>~Applies only to plans partnered with Evolent (see healthplan scope inclusion list in columns to the right). Adults send request to Evolent. For Pediatrics, direct requests to the healthplan.</t>
        </is>
      </c>
      <c r="F2219" s="30" t="n">
        <v>1</v>
      </c>
      <c r="G2219" s="30" t="inlineStr">
        <is>
          <t>No Change</t>
        </is>
      </c>
    </row>
    <row r="2220">
      <c r="A2220" s="30" t="inlineStr">
        <is>
          <t>35132</t>
        </is>
      </c>
      <c r="B2220" s="30" t="inlineStr">
        <is>
          <t>No Change</t>
        </is>
      </c>
      <c r="C2220" s="30" t="inlineStr">
        <is>
          <t>MHI Code Notes</t>
        </is>
      </c>
      <c r="D2220" s="30" t="inlineStr">
        <is>
          <t>~Applies only to plans partnered with Evolent (see healthplan scope inclusion list in columns to the right). Adults send request to Evolent. For Pediatrics, direct requests to the healthplan.</t>
        </is>
      </c>
      <c r="E2220" s="30" t="inlineStr">
        <is>
          <t>~Applies only to plans partnered with Evolent (see healthplan scope inclusion list in columns to the right). Adults send request to Evolent. For Pediatrics, direct requests to the healthplan.</t>
        </is>
      </c>
      <c r="F2220" s="30" t="n">
        <v>1</v>
      </c>
      <c r="G2220" s="30" t="inlineStr">
        <is>
          <t>No Change</t>
        </is>
      </c>
    </row>
    <row r="2221">
      <c r="A2221" s="30" t="inlineStr">
        <is>
          <t>35141</t>
        </is>
      </c>
      <c r="B2221" s="30" t="inlineStr">
        <is>
          <t>No Change</t>
        </is>
      </c>
      <c r="C2221" s="30" t="inlineStr">
        <is>
          <t>MHI Code Notes</t>
        </is>
      </c>
      <c r="D2221" s="30" t="inlineStr">
        <is>
          <t>~Applies only to plans partnered with Evolent (see healthplan scope inclusion list in columns to the right). Adults send request to Evolent. For Pediatrics, direct requests to the healthplan.</t>
        </is>
      </c>
      <c r="E2221" s="30" t="inlineStr">
        <is>
          <t>~Applies only to plans partnered with Evolent (see healthplan scope inclusion list in columns to the right). Adults send request to Evolent. For Pediatrics, direct requests to the healthplan.</t>
        </is>
      </c>
      <c r="F2221" s="30" t="n">
        <v>1</v>
      </c>
      <c r="G2221" s="30" t="inlineStr">
        <is>
          <t>No Change</t>
        </is>
      </c>
    </row>
    <row r="2222">
      <c r="A2222" s="30" t="inlineStr">
        <is>
          <t>35142</t>
        </is>
      </c>
      <c r="B2222" s="30" t="inlineStr">
        <is>
          <t>No Change</t>
        </is>
      </c>
      <c r="C2222" s="30" t="inlineStr">
        <is>
          <t>MHI Code Notes</t>
        </is>
      </c>
      <c r="D2222" s="30" t="inlineStr">
        <is>
          <t>~Applies only to plans partnered with Evolent (see healthplan scope inclusion list in columns to the right). Adults send request to Evolent. For Pediatrics, direct requests to the healthplan.</t>
        </is>
      </c>
      <c r="E2222" s="30" t="inlineStr">
        <is>
          <t>~Applies only to plans partnered with Evolent (see healthplan scope inclusion list in columns to the right). Adults send request to Evolent. For Pediatrics, direct requests to the healthplan.</t>
        </is>
      </c>
      <c r="F2222" s="30" t="n">
        <v>1</v>
      </c>
      <c r="G2222" s="30" t="inlineStr">
        <is>
          <t>No Change</t>
        </is>
      </c>
    </row>
    <row r="2223">
      <c r="A2223" s="30" t="inlineStr">
        <is>
          <t>35151</t>
        </is>
      </c>
      <c r="B2223" s="30" t="inlineStr">
        <is>
          <t>No Change</t>
        </is>
      </c>
      <c r="C2223" s="30" t="inlineStr">
        <is>
          <t>MHI Code Notes</t>
        </is>
      </c>
      <c r="D2223" s="30" t="inlineStr">
        <is>
          <t>~Applies only to plans partnered with Evolent (see healthplan scope inclusion list in columns to the right). Adults send request to Evolent. For Pediatrics, direct requests to the healthplan.</t>
        </is>
      </c>
      <c r="E2223" s="30" t="inlineStr">
        <is>
          <t>~Applies only to plans partnered with Evolent (see healthplan scope inclusion list in columns to the right). Adults send request to Evolent. For Pediatrics, direct requests to the healthplan.</t>
        </is>
      </c>
      <c r="F2223" s="30" t="n">
        <v>1</v>
      </c>
      <c r="G2223" s="30" t="inlineStr">
        <is>
          <t>No Change</t>
        </is>
      </c>
    </row>
    <row r="2224">
      <c r="A2224" s="30" t="inlineStr">
        <is>
          <t>35152</t>
        </is>
      </c>
      <c r="B2224" s="30" t="inlineStr">
        <is>
          <t>No Change</t>
        </is>
      </c>
      <c r="C2224" s="30" t="inlineStr">
        <is>
          <t>MHI Code Notes</t>
        </is>
      </c>
      <c r="D2224" s="30" t="inlineStr">
        <is>
          <t>~Applies only to plans partnered with Evolent (see healthplan scope inclusion list in columns to the right). Adults send request to Evolent. For Pediatrics, direct requests to the healthplan.</t>
        </is>
      </c>
      <c r="E2224" s="30" t="inlineStr">
        <is>
          <t>~Applies only to plans partnered with Evolent (see healthplan scope inclusion list in columns to the right). Adults send request to Evolent. For Pediatrics, direct requests to the healthplan.</t>
        </is>
      </c>
      <c r="F2224" s="30" t="n">
        <v>1</v>
      </c>
      <c r="G2224" s="30" t="inlineStr">
        <is>
          <t>No Change</t>
        </is>
      </c>
    </row>
    <row r="2225">
      <c r="A2225" s="30" t="inlineStr">
        <is>
          <t>35180</t>
        </is>
      </c>
      <c r="B2225" s="30" t="inlineStr">
        <is>
          <t>No Change</t>
        </is>
      </c>
      <c r="C2225" s="30" t="inlineStr">
        <is>
          <t>MHI Code Notes</t>
        </is>
      </c>
      <c r="D2225" s="30" t="inlineStr">
        <is>
          <t>~Applies only to plans partnered with Evolent (see healthplan scope inclusion list in columns to the right). Adults send request to Evolent. For Pediatrics, no PA required for Outpatient.</t>
        </is>
      </c>
      <c r="E2225" s="30" t="inlineStr">
        <is>
          <t>~Applies only to plans partnered with Evolent (see healthplan scope inclusion list in columns to the right). Adults send request to Evolent. For Pediatrics, no PA required for Outpatient.</t>
        </is>
      </c>
      <c r="F2225" s="30" t="n">
        <v>1</v>
      </c>
      <c r="G2225" s="30" t="inlineStr">
        <is>
          <t>No Change</t>
        </is>
      </c>
    </row>
    <row r="2226">
      <c r="A2226" s="30" t="inlineStr">
        <is>
          <t>35182</t>
        </is>
      </c>
      <c r="B2226" s="30" t="inlineStr">
        <is>
          <t>No Change</t>
        </is>
      </c>
      <c r="C2226" s="30" t="inlineStr">
        <is>
          <t>MHI Code Notes</t>
        </is>
      </c>
      <c r="D2226" s="30" t="inlineStr">
        <is>
          <t>~Applies only to plans partnered with Evolent (see healthplan scope inclusion list in columns to the right). Adults send request to Evolent. For Pediatrics, direct requests to the healthplan.</t>
        </is>
      </c>
      <c r="E2226" s="30" t="inlineStr">
        <is>
          <t>~Applies only to plans partnered with Evolent (see healthplan scope inclusion list in columns to the right). Adults send request to Evolent. For Pediatrics, direct requests to the healthplan.</t>
        </is>
      </c>
      <c r="F2226" s="30" t="n">
        <v>1</v>
      </c>
      <c r="G2226" s="30" t="inlineStr">
        <is>
          <t>No Change</t>
        </is>
      </c>
    </row>
    <row r="2227">
      <c r="A2227" s="30" t="inlineStr">
        <is>
          <t>35184</t>
        </is>
      </c>
      <c r="B2227" s="30" t="inlineStr">
        <is>
          <t>No Change</t>
        </is>
      </c>
      <c r="C2227" s="30" t="inlineStr">
        <is>
          <t>MHI Code Notes</t>
        </is>
      </c>
      <c r="D2227" s="30" t="inlineStr">
        <is>
          <t>~Applies only to plans partnered with Evolent (see healthplan scope inclusion list in columns to the right). Adults send request to Evolent. For Pediatrics, no PA required for Outpatient.</t>
        </is>
      </c>
      <c r="E2227" s="30" t="inlineStr">
        <is>
          <t>~Applies only to plans partnered with Evolent (see healthplan scope inclusion list in columns to the right). Adults send request to Evolent. For Pediatrics, no PA required for Outpatient.</t>
        </is>
      </c>
      <c r="F2227" s="30" t="n">
        <v>1</v>
      </c>
      <c r="G2227" s="30" t="inlineStr">
        <is>
          <t>No Change</t>
        </is>
      </c>
    </row>
    <row r="2228">
      <c r="A2228" s="30" t="inlineStr">
        <is>
          <t>35188</t>
        </is>
      </c>
      <c r="B2228" s="30" t="inlineStr">
        <is>
          <t>No Change</t>
        </is>
      </c>
      <c r="C2228" s="30" t="inlineStr">
        <is>
          <t>MHI Code Notes</t>
        </is>
      </c>
      <c r="D2228" s="30" t="inlineStr">
        <is>
          <t>~Applies only to plans partnered with Evolent (see healthplan scope inclusion list in columns to the right). Adults send request to Evolent. For Pediatrics, no PA required for Outpatient.</t>
        </is>
      </c>
      <c r="E2228" s="30" t="inlineStr">
        <is>
          <t>~Applies only to plans partnered with Evolent (see healthplan scope inclusion list in columns to the right). Adults send request to Evolent. For Pediatrics, no PA required for Outpatient.</t>
        </is>
      </c>
      <c r="F2228" s="30" t="n">
        <v>1</v>
      </c>
      <c r="G2228" s="30" t="inlineStr">
        <is>
          <t>No Change</t>
        </is>
      </c>
    </row>
    <row r="2229">
      <c r="A2229" s="30" t="inlineStr">
        <is>
          <t>35189</t>
        </is>
      </c>
      <c r="B2229" s="30" t="inlineStr">
        <is>
          <t>No Change</t>
        </is>
      </c>
      <c r="C2229" s="30" t="inlineStr">
        <is>
          <t>MHI Code Notes</t>
        </is>
      </c>
      <c r="D2229" s="30" t="inlineStr">
        <is>
          <t>~Applies only to plans partnered with Evolent (see healthplan scope inclusion list in columns to the right). Adults send request to Evolent. For Pediatrics, direct requests to the healthplan.</t>
        </is>
      </c>
      <c r="E2229" s="30" t="inlineStr">
        <is>
          <t>~Applies only to plans partnered with Evolent (see healthplan scope inclusion list in columns to the right). Adults send request to Evolent. For Pediatrics, direct requests to the healthplan.</t>
        </is>
      </c>
      <c r="F2229" s="30" t="n">
        <v>1</v>
      </c>
      <c r="G2229" s="30" t="inlineStr">
        <is>
          <t>No Change</t>
        </is>
      </c>
    </row>
    <row r="2230">
      <c r="A2230" s="30" t="inlineStr">
        <is>
          <t>35190</t>
        </is>
      </c>
      <c r="B2230" s="30" t="inlineStr">
        <is>
          <t>No Change</t>
        </is>
      </c>
      <c r="C2230" s="30" t="inlineStr">
        <is>
          <t>MHI Code Notes</t>
        </is>
      </c>
      <c r="D2230" s="30" t="inlineStr">
        <is>
          <t>~Applies only to plans partnered with Evolent (see healthplan scope inclusion list in columns to the right). Adults send request to Evolent. For Pediatrics, no PA required for Outpatient.</t>
        </is>
      </c>
      <c r="E2230" s="30" t="inlineStr">
        <is>
          <t>~Applies only to plans partnered with Evolent (see healthplan scope inclusion list in columns to the right). Adults send request to Evolent. For Pediatrics, no PA required for Outpatient.</t>
        </is>
      </c>
      <c r="F2230" s="30" t="n">
        <v>1</v>
      </c>
      <c r="G2230" s="30" t="inlineStr">
        <is>
          <t>No Change</t>
        </is>
      </c>
    </row>
    <row r="2231">
      <c r="A2231" s="30" t="inlineStr">
        <is>
          <t>35201</t>
        </is>
      </c>
      <c r="B2231" s="30" t="inlineStr">
        <is>
          <t>No Change</t>
        </is>
      </c>
      <c r="C2231" s="30" t="inlineStr">
        <is>
          <t>MHI Code Notes</t>
        </is>
      </c>
      <c r="D2231" s="30" t="inlineStr">
        <is>
          <t>~Applies only to plans partnered with Evolent (see healthplan scope inclusion list in columns to the right). Adults send request to Evolent. For Pediatrics, no PA required for Outpatient.</t>
        </is>
      </c>
      <c r="E2231" s="30" t="inlineStr">
        <is>
          <t>~Applies only to plans partnered with Evolent (see healthplan scope inclusion list in columns to the right). Adults send request to Evolent. For Pediatrics, no PA required for Outpatient.</t>
        </is>
      </c>
      <c r="F2231" s="30" t="n">
        <v>1</v>
      </c>
      <c r="G2231" s="30" t="inlineStr">
        <is>
          <t>No Change</t>
        </is>
      </c>
    </row>
    <row r="2232">
      <c r="A2232" s="30" t="inlineStr">
        <is>
          <t>35206</t>
        </is>
      </c>
      <c r="B2232" s="30" t="inlineStr">
        <is>
          <t>No Change</t>
        </is>
      </c>
      <c r="C2232" s="30" t="inlineStr">
        <is>
          <t>MHI Code Notes</t>
        </is>
      </c>
      <c r="D2232" s="30" t="inlineStr">
        <is>
          <t>~Applies only to plans partnered with Evolent (see healthplan scope inclusion list in columns to the right). Adults send request to Evolent. For Pediatrics, no PA required for Outpatient.</t>
        </is>
      </c>
      <c r="E2232" s="30" t="inlineStr">
        <is>
          <t>~Applies only to plans partnered with Evolent (see healthplan scope inclusion list in columns to the right). Adults send request to Evolent. For Pediatrics, no PA required for Outpatient.</t>
        </is>
      </c>
      <c r="F2232" s="30" t="n">
        <v>1</v>
      </c>
      <c r="G2232" s="30" t="inlineStr">
        <is>
          <t>No Change</t>
        </is>
      </c>
    </row>
    <row r="2233">
      <c r="A2233" s="30" t="inlineStr">
        <is>
          <t>35207</t>
        </is>
      </c>
      <c r="B2233" s="30" t="inlineStr">
        <is>
          <t>No Change</t>
        </is>
      </c>
      <c r="C2233" s="30" t="inlineStr">
        <is>
          <t>MHI Code Notes</t>
        </is>
      </c>
      <c r="D2233" s="30" t="inlineStr">
        <is>
          <t>~Applies only to plans partnered with Evolent (see healthplan scope inclusion list in columns to the right). Adults send request to Evolent. For Pediatrics, no PA required for Outpatient.</t>
        </is>
      </c>
      <c r="E2233" s="30" t="inlineStr">
        <is>
          <t>~Applies only to plans partnered with Evolent (see healthplan scope inclusion list in columns to the right). Adults send request to Evolent. For Pediatrics, no PA required for Outpatient.</t>
        </is>
      </c>
      <c r="F2233" s="30" t="n">
        <v>1</v>
      </c>
      <c r="G2233" s="30" t="inlineStr">
        <is>
          <t>No Change</t>
        </is>
      </c>
    </row>
    <row r="2234">
      <c r="A2234" s="30" t="inlineStr">
        <is>
          <t>35211</t>
        </is>
      </c>
      <c r="B2234" s="30" t="inlineStr">
        <is>
          <t>No Change</t>
        </is>
      </c>
      <c r="C2234" s="30" t="inlineStr">
        <is>
          <t>MHI Code Notes</t>
        </is>
      </c>
      <c r="D2234" s="30" t="inlineStr">
        <is>
          <t>~Applies only to plans partnered with Evolent (see healthplan scope inclusion list in columns to the right). Adults send request to Evolent. For Pediatrics, direct requests to the healthplan.</t>
        </is>
      </c>
      <c r="E2234" s="30" t="inlineStr">
        <is>
          <t>~Applies only to plans partnered with Evolent (see healthplan scope inclusion list in columns to the right). Adults send request to Evolent. For Pediatrics, direct requests to the healthplan.</t>
        </is>
      </c>
      <c r="F2234" s="30" t="n">
        <v>1</v>
      </c>
      <c r="G2234" s="30" t="inlineStr">
        <is>
          <t>No Change</t>
        </is>
      </c>
    </row>
    <row r="2235">
      <c r="A2235" s="30" t="inlineStr">
        <is>
          <t>35216</t>
        </is>
      </c>
      <c r="B2235" s="30" t="inlineStr">
        <is>
          <t>No Change</t>
        </is>
      </c>
      <c r="C2235" s="30" t="inlineStr">
        <is>
          <t>MHI Code Notes</t>
        </is>
      </c>
      <c r="D2235" s="30" t="inlineStr">
        <is>
          <t>~Applies only to plans partnered with Evolent (see healthplan scope inclusion list in columns to the right). Adults send request to Evolent. For Pediatrics, direct requests to the healthplan.</t>
        </is>
      </c>
      <c r="E2235" s="30" t="inlineStr">
        <is>
          <t>~Applies only to plans partnered with Evolent (see healthplan scope inclusion list in columns to the right). Adults send request to Evolent. For Pediatrics, direct requests to the healthplan.</t>
        </is>
      </c>
      <c r="F2235" s="30" t="n">
        <v>1</v>
      </c>
      <c r="G2235" s="30" t="inlineStr">
        <is>
          <t>No Change</t>
        </is>
      </c>
    </row>
    <row r="2236">
      <c r="A2236" s="30" t="inlineStr">
        <is>
          <t>35221</t>
        </is>
      </c>
      <c r="B2236" s="30" t="inlineStr">
        <is>
          <t>No Change</t>
        </is>
      </c>
      <c r="C2236" s="30" t="inlineStr">
        <is>
          <t>MHI Code Notes</t>
        </is>
      </c>
      <c r="D2236" s="30" t="inlineStr">
        <is>
          <t>~Applies only to plans partnered with Evolent (see healthplan scope inclusion list in columns to the right). Adults send request to Evolent. For Pediatrics, direct requests to the healthplan.</t>
        </is>
      </c>
      <c r="E2236" s="30" t="inlineStr">
        <is>
          <t>~Applies only to plans partnered with Evolent (see healthplan scope inclusion list in columns to the right). Adults send request to Evolent. For Pediatrics, direct requests to the healthplan.</t>
        </is>
      </c>
      <c r="F2236" s="30" t="n">
        <v>1</v>
      </c>
      <c r="G2236" s="30" t="inlineStr">
        <is>
          <t>No Change</t>
        </is>
      </c>
    </row>
    <row r="2237">
      <c r="A2237" s="30" t="inlineStr">
        <is>
          <t>35226</t>
        </is>
      </c>
      <c r="B2237" s="30" t="inlineStr">
        <is>
          <t>No Change</t>
        </is>
      </c>
      <c r="C2237" s="30" t="inlineStr">
        <is>
          <t>MHI Code Notes</t>
        </is>
      </c>
      <c r="D2237" s="30" t="inlineStr">
        <is>
          <t>~Applies only to plans partnered with Evolent (see healthplan scope inclusion list in columns to the right). Adults send request to Evolent. For Pediatrics, no PA required for Outpatient.</t>
        </is>
      </c>
      <c r="E2237" s="30" t="inlineStr">
        <is>
          <t>~Applies only to plans partnered with Evolent (see healthplan scope inclusion list in columns to the right). Adults send request to Evolent. For Pediatrics, no PA required for Outpatient.</t>
        </is>
      </c>
      <c r="F2237" s="30" t="n">
        <v>1</v>
      </c>
      <c r="G2237" s="30" t="inlineStr">
        <is>
          <t>No Change</t>
        </is>
      </c>
    </row>
    <row r="2238">
      <c r="A2238" s="30" t="inlineStr">
        <is>
          <t>35231</t>
        </is>
      </c>
      <c r="B2238" s="30" t="inlineStr">
        <is>
          <t>No Change</t>
        </is>
      </c>
      <c r="C2238" s="30" t="inlineStr">
        <is>
          <t>MHI Code Notes</t>
        </is>
      </c>
      <c r="D2238" s="30" t="inlineStr">
        <is>
          <t>~Applies only to plans partnered with Evolent (see healthplan scope inclusion list in columns to the right). Adults send request to Evolent. For Pediatrics, no PA required for Outpatient.</t>
        </is>
      </c>
      <c r="E2238" s="30" t="inlineStr">
        <is>
          <t>~Applies only to plans partnered with Evolent (see healthplan scope inclusion list in columns to the right). Adults send request to Evolent. For Pediatrics, no PA required for Outpatient.</t>
        </is>
      </c>
      <c r="F2238" s="30" t="n">
        <v>1</v>
      </c>
      <c r="G2238" s="30" t="inlineStr">
        <is>
          <t>No Change</t>
        </is>
      </c>
    </row>
    <row r="2239">
      <c r="A2239" s="30" t="inlineStr">
        <is>
          <t>35236</t>
        </is>
      </c>
      <c r="B2239" s="30" t="inlineStr">
        <is>
          <t>No Change</t>
        </is>
      </c>
      <c r="C2239" s="30" t="inlineStr">
        <is>
          <t>MHI Code Notes</t>
        </is>
      </c>
      <c r="D2239" s="30" t="inlineStr">
        <is>
          <t>~Applies only to plans partnered with Evolent (see healthplan scope inclusion list in columns to the right). Adults send request to Evolent. For Pediatrics, no PA required for Outpatient.</t>
        </is>
      </c>
      <c r="E2239" s="30" t="inlineStr">
        <is>
          <t>~Applies only to plans partnered with Evolent (see healthplan scope inclusion list in columns to the right). Adults send request to Evolent. For Pediatrics, no PA required for Outpatient.</t>
        </is>
      </c>
      <c r="F2239" s="30" t="n">
        <v>1</v>
      </c>
      <c r="G2239" s="30" t="inlineStr">
        <is>
          <t>No Change</t>
        </is>
      </c>
    </row>
    <row r="2240">
      <c r="A2240" s="30" t="inlineStr">
        <is>
          <t>35241</t>
        </is>
      </c>
      <c r="B2240" s="30" t="inlineStr">
        <is>
          <t>No Change</t>
        </is>
      </c>
      <c r="C2240" s="30" t="inlineStr">
        <is>
          <t>MHI Code Notes</t>
        </is>
      </c>
      <c r="D2240" s="30" t="inlineStr">
        <is>
          <t>~Applies only to plans partnered with Evolent (see healthplan scope inclusion list in columns to the right). Adults send request to Evolent. For Pediatrics, direct requests to the healthplan.</t>
        </is>
      </c>
      <c r="E2240" s="30" t="inlineStr">
        <is>
          <t>~Applies only to plans partnered with Evolent (see healthplan scope inclusion list in columns to the right). Adults send request to Evolent. For Pediatrics, direct requests to the healthplan.</t>
        </is>
      </c>
      <c r="F2240" s="30" t="n">
        <v>1</v>
      </c>
      <c r="G2240" s="30" t="inlineStr">
        <is>
          <t>No Change</t>
        </is>
      </c>
    </row>
    <row r="2241">
      <c r="A2241" s="30" t="inlineStr">
        <is>
          <t>35246</t>
        </is>
      </c>
      <c r="B2241" s="30" t="inlineStr">
        <is>
          <t>No Change</t>
        </is>
      </c>
      <c r="C2241" s="30" t="inlineStr">
        <is>
          <t>MHI Code Notes</t>
        </is>
      </c>
      <c r="D2241" s="30" t="inlineStr">
        <is>
          <t>~Applies only to plans partnered with Evolent (see healthplan scope inclusion list in columns to the right). Adults send request to Evolent. For Pediatrics, direct requests to the healthplan.</t>
        </is>
      </c>
      <c r="E2241" s="30" t="inlineStr">
        <is>
          <t>~Applies only to plans partnered with Evolent (see healthplan scope inclusion list in columns to the right). Adults send request to Evolent. For Pediatrics, direct requests to the healthplan.</t>
        </is>
      </c>
      <c r="F2241" s="30" t="n">
        <v>1</v>
      </c>
      <c r="G2241" s="30" t="inlineStr">
        <is>
          <t>No Change</t>
        </is>
      </c>
    </row>
    <row r="2242">
      <c r="A2242" s="30" t="inlineStr">
        <is>
          <t>35251</t>
        </is>
      </c>
      <c r="B2242" s="30" t="inlineStr">
        <is>
          <t>No Change</t>
        </is>
      </c>
      <c r="C2242" s="30" t="inlineStr">
        <is>
          <t>MHI Code Notes</t>
        </is>
      </c>
      <c r="D2242" s="30" t="inlineStr">
        <is>
          <t>~Applies only to plans partnered with Evolent (see healthplan scope inclusion list in columns to the right). Adults send request to Evolent. For Pediatrics, direct requests to the healthplan.</t>
        </is>
      </c>
      <c r="E2242" s="30" t="inlineStr">
        <is>
          <t>~Applies only to plans partnered with Evolent (see healthplan scope inclusion list in columns to the right). Adults send request to Evolent. For Pediatrics, direct requests to the healthplan.</t>
        </is>
      </c>
      <c r="F2242" s="30" t="n">
        <v>1</v>
      </c>
      <c r="G2242" s="30" t="inlineStr">
        <is>
          <t>No Change</t>
        </is>
      </c>
    </row>
    <row r="2243">
      <c r="A2243" s="30" t="inlineStr">
        <is>
          <t>35256</t>
        </is>
      </c>
      <c r="B2243" s="30" t="inlineStr">
        <is>
          <t>No Change</t>
        </is>
      </c>
      <c r="C2243" s="30" t="inlineStr">
        <is>
          <t>MHI Code Notes</t>
        </is>
      </c>
      <c r="D2243" s="30" t="inlineStr">
        <is>
          <t>~Applies only to plans partnered with Evolent (see healthplan scope inclusion list in columns to the right). Adults send request to Evolent. For Pediatrics, no PA required for Outpatient.</t>
        </is>
      </c>
      <c r="E2243" s="30" t="inlineStr">
        <is>
          <t>~Applies only to plans partnered with Evolent (see healthplan scope inclusion list in columns to the right). Adults send request to Evolent. For Pediatrics, no PA required for Outpatient.</t>
        </is>
      </c>
      <c r="F2243" s="30" t="n">
        <v>1</v>
      </c>
      <c r="G2243" s="30" t="inlineStr">
        <is>
          <t>No Change</t>
        </is>
      </c>
    </row>
    <row r="2244">
      <c r="A2244" s="30" t="inlineStr">
        <is>
          <t>35261</t>
        </is>
      </c>
      <c r="B2244" s="30" t="inlineStr">
        <is>
          <t>No Change</t>
        </is>
      </c>
      <c r="C2244" s="30" t="inlineStr">
        <is>
          <t>MHI Code Notes</t>
        </is>
      </c>
      <c r="D2244" s="30" t="inlineStr">
        <is>
          <t>~Applies only to plans partnered with Evolent (see healthplan scope inclusion list in columns to the right). Adults send request to Evolent. For Pediatrics, no PA required for Outpatient.</t>
        </is>
      </c>
      <c r="E2244" s="30" t="inlineStr">
        <is>
          <t>~Applies only to plans partnered with Evolent (see healthplan scope inclusion list in columns to the right). Adults send request to Evolent. For Pediatrics, no PA required for Outpatient.</t>
        </is>
      </c>
      <c r="F2244" s="30" t="n">
        <v>1</v>
      </c>
      <c r="G2244" s="30" t="inlineStr">
        <is>
          <t>No Change</t>
        </is>
      </c>
    </row>
    <row r="2245">
      <c r="A2245" s="30" t="inlineStr">
        <is>
          <t>35266</t>
        </is>
      </c>
      <c r="B2245" s="30" t="inlineStr">
        <is>
          <t>No Change</t>
        </is>
      </c>
      <c r="C2245" s="30" t="inlineStr">
        <is>
          <t>MHI Code Notes</t>
        </is>
      </c>
      <c r="D2245" s="30" t="inlineStr">
        <is>
          <t>~Applies only to plans partnered with Evolent (see healthplan scope inclusion list in columns to the right). Adults send request to Evolent. For Pediatrics, no PA required for Outpatient.</t>
        </is>
      </c>
      <c r="E2245" s="30" t="inlineStr">
        <is>
          <t>~Applies only to plans partnered with Evolent (see healthplan scope inclusion list in columns to the right). Adults send request to Evolent. For Pediatrics, no PA required for Outpatient.</t>
        </is>
      </c>
      <c r="F2245" s="30" t="n">
        <v>1</v>
      </c>
      <c r="G2245" s="30" t="inlineStr">
        <is>
          <t>No Change</t>
        </is>
      </c>
    </row>
    <row r="2246">
      <c r="A2246" s="30" t="inlineStr">
        <is>
          <t>35271</t>
        </is>
      </c>
      <c r="B2246" s="30" t="inlineStr">
        <is>
          <t>No Change</t>
        </is>
      </c>
      <c r="C2246" s="30" t="inlineStr">
        <is>
          <t>MHI Code Notes</t>
        </is>
      </c>
      <c r="D2246" s="30" t="inlineStr">
        <is>
          <t>~Applies only to plans partnered with Evolent (see healthplan scope inclusion list in columns to the right). Adults send request to Evolent. For Pediatrics, direct requests to the healthplan.</t>
        </is>
      </c>
      <c r="E2246" s="30" t="inlineStr">
        <is>
          <t>~Applies only to plans partnered with Evolent (see healthplan scope inclusion list in columns to the right). Adults send request to Evolent. For Pediatrics, direct requests to the healthplan.</t>
        </is>
      </c>
      <c r="F2246" s="30" t="n">
        <v>1</v>
      </c>
      <c r="G2246" s="30" t="inlineStr">
        <is>
          <t>No Change</t>
        </is>
      </c>
    </row>
    <row r="2247">
      <c r="A2247" s="30" t="inlineStr">
        <is>
          <t>35276</t>
        </is>
      </c>
      <c r="B2247" s="30" t="inlineStr">
        <is>
          <t>No Change</t>
        </is>
      </c>
      <c r="C2247" s="30" t="inlineStr">
        <is>
          <t>MHI Code Notes</t>
        </is>
      </c>
      <c r="D2247" s="30" t="inlineStr">
        <is>
          <t>~Applies only to plans partnered with Evolent (see healthplan scope inclusion list in columns to the right). Adults send request to Evolent. For Pediatrics, direct requests to the healthplan.</t>
        </is>
      </c>
      <c r="E2247" s="30" t="inlineStr">
        <is>
          <t>~Applies only to plans partnered with Evolent (see healthplan scope inclusion list in columns to the right). Adults send request to Evolent. For Pediatrics, direct requests to the healthplan.</t>
        </is>
      </c>
      <c r="F2247" s="30" t="n">
        <v>1</v>
      </c>
      <c r="G2247" s="30" t="inlineStr">
        <is>
          <t>No Change</t>
        </is>
      </c>
    </row>
    <row r="2248">
      <c r="A2248" s="30" t="inlineStr">
        <is>
          <t>35281</t>
        </is>
      </c>
      <c r="B2248" s="30" t="inlineStr">
        <is>
          <t>No Change</t>
        </is>
      </c>
      <c r="C2248" s="30" t="inlineStr">
        <is>
          <t>MHI Code Notes</t>
        </is>
      </c>
      <c r="D2248" s="30" t="inlineStr">
        <is>
          <t>~Applies only to plans partnered with Evolent (see healthplan scope inclusion list in columns to the right). Adults send request to Evolent. For Pediatrics, direct requests to the healthplan.</t>
        </is>
      </c>
      <c r="E2248" s="30" t="inlineStr">
        <is>
          <t>~Applies only to plans partnered with Evolent (see healthplan scope inclusion list in columns to the right). Adults send request to Evolent. For Pediatrics, direct requests to the healthplan.</t>
        </is>
      </c>
      <c r="F2248" s="30" t="n">
        <v>1</v>
      </c>
      <c r="G2248" s="30" t="inlineStr">
        <is>
          <t>No Change</t>
        </is>
      </c>
    </row>
    <row r="2249">
      <c r="A2249" s="30" t="inlineStr">
        <is>
          <t>35286</t>
        </is>
      </c>
      <c r="B2249" s="30" t="inlineStr">
        <is>
          <t>No Change</t>
        </is>
      </c>
      <c r="C2249" s="30" t="inlineStr">
        <is>
          <t>MHI Code Notes</t>
        </is>
      </c>
      <c r="D2249" s="30" t="inlineStr">
        <is>
          <t>~Applies only to plans partnered with Evolent (see healthplan scope inclusion list in columns to the right). Adults send request to Evolent. For Pediatrics, no PA required for Outpatient.</t>
        </is>
      </c>
      <c r="E2249" s="30" t="inlineStr">
        <is>
          <t>~Applies only to plans partnered with Evolent (see healthplan scope inclusion list in columns to the right). Adults send request to Evolent. For Pediatrics, no PA required for Outpatient.</t>
        </is>
      </c>
      <c r="F2249" s="30" t="n">
        <v>1</v>
      </c>
      <c r="G2249" s="30" t="inlineStr">
        <is>
          <t>No Change</t>
        </is>
      </c>
    </row>
    <row r="2250">
      <c r="A2250" s="30" t="inlineStr">
        <is>
          <t>35301</t>
        </is>
      </c>
      <c r="B2250" s="30" t="inlineStr">
        <is>
          <t>No Change</t>
        </is>
      </c>
      <c r="C2250" s="30" t="inlineStr">
        <is>
          <t>MHI Code Notes</t>
        </is>
      </c>
      <c r="D2250" s="30" t="inlineStr">
        <is>
          <t>~Applies only to plans partnered with Evolent (see healthplan scope inclusion list in columns to the right). Adults send request to Evolent. For Pediatrics, direct requests to the healthplan.</t>
        </is>
      </c>
      <c r="E2250" s="30" t="inlineStr">
        <is>
          <t>~Applies only to plans partnered with Evolent (see healthplan scope inclusion list in columns to the right). Adults send request to Evolent. For Pediatrics, direct requests to the healthplan.</t>
        </is>
      </c>
      <c r="F2250" s="30" t="n">
        <v>1</v>
      </c>
      <c r="G2250" s="30" t="inlineStr">
        <is>
          <t>No Change</t>
        </is>
      </c>
    </row>
    <row r="2251">
      <c r="A2251" s="30" t="inlineStr">
        <is>
          <t>35302</t>
        </is>
      </c>
      <c r="B2251" s="30" t="inlineStr">
        <is>
          <t>No Change</t>
        </is>
      </c>
      <c r="C2251" s="30" t="inlineStr">
        <is>
          <t>MHI Code Notes</t>
        </is>
      </c>
      <c r="D2251" s="30" t="inlineStr">
        <is>
          <t>~Applies only to plans partnered with Evolent (see healthplan scope inclusion list in columns to the right). Adults send request to Evolent. For Pediatrics, direct requests to the healthplan.</t>
        </is>
      </c>
      <c r="E2251" s="30" t="inlineStr">
        <is>
          <t>~Applies only to plans partnered with Evolent (see healthplan scope inclusion list in columns to the right). Adults send request to Evolent. For Pediatrics, direct requests to the healthplan.</t>
        </is>
      </c>
      <c r="F2251" s="30" t="n">
        <v>1</v>
      </c>
      <c r="G2251" s="30" t="inlineStr">
        <is>
          <t>No Change</t>
        </is>
      </c>
    </row>
    <row r="2252">
      <c r="A2252" s="30" t="inlineStr">
        <is>
          <t>35303</t>
        </is>
      </c>
      <c r="B2252" s="30" t="inlineStr">
        <is>
          <t>No Change</t>
        </is>
      </c>
      <c r="C2252" s="30" t="inlineStr">
        <is>
          <t>MHI Code Notes</t>
        </is>
      </c>
      <c r="D2252" s="30" t="inlineStr">
        <is>
          <t>~Applies only to plans partnered with Evolent (see healthplan scope inclusion list in columns to the right). Adults send request to Evolent. For Pediatrics, direct requests to the healthplan.</t>
        </is>
      </c>
      <c r="E2252" s="30" t="inlineStr">
        <is>
          <t>~Applies only to plans partnered with Evolent (see healthplan scope inclusion list in columns to the right). Adults send request to Evolent. For Pediatrics, direct requests to the healthplan.</t>
        </is>
      </c>
      <c r="F2252" s="30" t="n">
        <v>1</v>
      </c>
      <c r="G2252" s="30" t="inlineStr">
        <is>
          <t>No Change</t>
        </is>
      </c>
    </row>
    <row r="2253">
      <c r="A2253" s="30" t="inlineStr">
        <is>
          <t>35304</t>
        </is>
      </c>
      <c r="B2253" s="30" t="inlineStr">
        <is>
          <t>No Change</t>
        </is>
      </c>
      <c r="C2253" s="30" t="inlineStr">
        <is>
          <t>MHI Code Notes</t>
        </is>
      </c>
      <c r="D2253" s="30" t="inlineStr">
        <is>
          <t>~Applies only to plans partnered with Evolent (see healthplan scope inclusion list in columns to the right). Adults send request to Evolent. For Pediatrics, direct requests to the healthplan.</t>
        </is>
      </c>
      <c r="E2253" s="30" t="inlineStr">
        <is>
          <t>~Applies only to plans partnered with Evolent (see healthplan scope inclusion list in columns to the right). Adults send request to Evolent. For Pediatrics, direct requests to the healthplan.</t>
        </is>
      </c>
      <c r="F2253" s="30" t="n">
        <v>1</v>
      </c>
      <c r="G2253" s="30" t="inlineStr">
        <is>
          <t>No Change</t>
        </is>
      </c>
    </row>
    <row r="2254">
      <c r="A2254" s="30" t="inlineStr">
        <is>
          <t>35305</t>
        </is>
      </c>
      <c r="B2254" s="30" t="inlineStr">
        <is>
          <t>No Change</t>
        </is>
      </c>
      <c r="C2254" s="30" t="inlineStr">
        <is>
          <t>MHI Code Notes</t>
        </is>
      </c>
      <c r="D2254" s="30" t="inlineStr">
        <is>
          <t>~Applies only to plans partnered with Evolent (see healthplan scope inclusion list in columns to the right). Adults send request to Evolent. For Pediatrics, direct requests to the healthplan.</t>
        </is>
      </c>
      <c r="E2254" s="30" t="inlineStr">
        <is>
          <t>~Applies only to plans partnered with Evolent (see healthplan scope inclusion list in columns to the right). Adults send request to Evolent. For Pediatrics, direct requests to the healthplan.</t>
        </is>
      </c>
      <c r="F2254" s="30" t="n">
        <v>1</v>
      </c>
      <c r="G2254" s="30" t="inlineStr">
        <is>
          <t>No Change</t>
        </is>
      </c>
    </row>
    <row r="2255">
      <c r="A2255" s="30" t="inlineStr">
        <is>
          <t>35306</t>
        </is>
      </c>
      <c r="B2255" s="30" t="inlineStr">
        <is>
          <t>No Change</t>
        </is>
      </c>
      <c r="C2255" s="30" t="inlineStr">
        <is>
          <t>MHI Code Notes</t>
        </is>
      </c>
      <c r="D2255" s="30" t="inlineStr">
        <is>
          <t>~Applies only to plans partnered with Evolent (see healthplan scope inclusion list in columns to the right). Adults send request to Evolent. For Pediatrics, direct requests to the healthplan.</t>
        </is>
      </c>
      <c r="E2255" s="30" t="inlineStr">
        <is>
          <t>~Applies only to plans partnered with Evolent (see healthplan scope inclusion list in columns to the right). Adults send request to Evolent. For Pediatrics, direct requests to the healthplan.</t>
        </is>
      </c>
      <c r="F2255" s="30" t="n">
        <v>1</v>
      </c>
      <c r="G2255" s="30" t="inlineStr">
        <is>
          <t>No Change</t>
        </is>
      </c>
    </row>
    <row r="2256">
      <c r="A2256" s="30" t="inlineStr">
        <is>
          <t>35311</t>
        </is>
      </c>
      <c r="B2256" s="30" t="inlineStr">
        <is>
          <t>No Change</t>
        </is>
      </c>
      <c r="C2256" s="30" t="inlineStr">
        <is>
          <t>MHI Code Notes</t>
        </is>
      </c>
      <c r="D2256" s="30" t="inlineStr">
        <is>
          <t>~Applies only to plans partnered with Evolent (see healthplan scope inclusion list in columns to the right). Adults send request to Evolent. For Pediatrics, direct requests to the healthplan.</t>
        </is>
      </c>
      <c r="E2256" s="30" t="inlineStr">
        <is>
          <t>~Applies only to plans partnered with Evolent (see healthplan scope inclusion list in columns to the right). Adults send request to Evolent. For Pediatrics, direct requests to the healthplan.</t>
        </is>
      </c>
      <c r="F2256" s="30" t="n">
        <v>1</v>
      </c>
      <c r="G2256" s="30" t="inlineStr">
        <is>
          <t>No Change</t>
        </is>
      </c>
    </row>
    <row r="2257">
      <c r="A2257" s="30" t="inlineStr">
        <is>
          <t>35321</t>
        </is>
      </c>
      <c r="B2257" s="30" t="inlineStr">
        <is>
          <t>No Change</t>
        </is>
      </c>
      <c r="C2257" s="30" t="inlineStr">
        <is>
          <t>MHI Code Notes</t>
        </is>
      </c>
      <c r="D2257" s="30" t="inlineStr">
        <is>
          <t>~Applies only to plans partnered with Evolent (see healthplan scope inclusion list in columns to the right). Adults send request to Evolent. For Pediatrics, no PA required for Outpatient.</t>
        </is>
      </c>
      <c r="E2257" s="30" t="inlineStr">
        <is>
          <t>~Applies only to plans partnered with Evolent (see healthplan scope inclusion list in columns to the right). Adults send request to Evolent. For Pediatrics, no PA required for Outpatient.</t>
        </is>
      </c>
      <c r="F2257" s="30" t="n">
        <v>1</v>
      </c>
      <c r="G2257" s="30" t="inlineStr">
        <is>
          <t>No Change</t>
        </is>
      </c>
    </row>
    <row r="2258">
      <c r="A2258" s="30" t="inlineStr">
        <is>
          <t>35331</t>
        </is>
      </c>
      <c r="B2258" s="30" t="inlineStr">
        <is>
          <t>No Change</t>
        </is>
      </c>
      <c r="C2258" s="30" t="inlineStr">
        <is>
          <t>MHI Code Notes</t>
        </is>
      </c>
      <c r="D2258" s="30" t="inlineStr">
        <is>
          <t>~Applies only to plans partnered with Evolent (see healthplan scope inclusion list in columns to the right). Adults send request to Evolent. For Pediatrics, direct requests to the healthplan.</t>
        </is>
      </c>
      <c r="E2258" s="30" t="inlineStr">
        <is>
          <t>~Applies only to plans partnered with Evolent (see healthplan scope inclusion list in columns to the right). Adults send request to Evolent. For Pediatrics, direct requests to the healthplan.</t>
        </is>
      </c>
      <c r="F2258" s="30" t="n">
        <v>1</v>
      </c>
      <c r="G2258" s="30" t="inlineStr">
        <is>
          <t>No Change</t>
        </is>
      </c>
    </row>
    <row r="2259">
      <c r="A2259" s="30" t="inlineStr">
        <is>
          <t>35341</t>
        </is>
      </c>
      <c r="B2259" s="30" t="inlineStr">
        <is>
          <t>No Change</t>
        </is>
      </c>
      <c r="C2259" s="30" t="inlineStr">
        <is>
          <t>MHI Code Notes</t>
        </is>
      </c>
      <c r="D2259" s="30" t="inlineStr">
        <is>
          <t>~Applies only to plans partnered with Evolent (see healthplan scope inclusion list in columns to the right). Adults send request to Evolent. For Pediatrics, direct requests to the healthplan.</t>
        </is>
      </c>
      <c r="E2259" s="30" t="inlineStr">
        <is>
          <t>~Applies only to plans partnered with Evolent (see healthplan scope inclusion list in columns to the right). Adults send request to Evolent. For Pediatrics, direct requests to the healthplan.</t>
        </is>
      </c>
      <c r="F2259" s="30" t="n">
        <v>1</v>
      </c>
      <c r="G2259" s="30" t="inlineStr">
        <is>
          <t>No Change</t>
        </is>
      </c>
    </row>
    <row r="2260">
      <c r="A2260" s="30" t="inlineStr">
        <is>
          <t>35351</t>
        </is>
      </c>
      <c r="B2260" s="30" t="inlineStr">
        <is>
          <t>No Change</t>
        </is>
      </c>
      <c r="C2260" s="30" t="inlineStr">
        <is>
          <t>MHI Code Notes</t>
        </is>
      </c>
      <c r="D2260" s="30" t="inlineStr">
        <is>
          <t>~Applies only to plans partnered with Evolent (see healthplan scope inclusion list in columns to the right). Adults send request to Evolent. For Pediatrics, direct requests to the healthplan.</t>
        </is>
      </c>
      <c r="E2260" s="30" t="inlineStr">
        <is>
          <t>~Applies only to plans partnered with Evolent (see healthplan scope inclusion list in columns to the right). Adults send request to Evolent. For Pediatrics, direct requests to the healthplan.</t>
        </is>
      </c>
      <c r="F2260" s="30" t="n">
        <v>1</v>
      </c>
      <c r="G2260" s="30" t="inlineStr">
        <is>
          <t>No Change</t>
        </is>
      </c>
    </row>
    <row r="2261">
      <c r="A2261" s="30" t="inlineStr">
        <is>
          <t>35355</t>
        </is>
      </c>
      <c r="B2261" s="30" t="inlineStr">
        <is>
          <t>No Change</t>
        </is>
      </c>
      <c r="C2261" s="30" t="inlineStr">
        <is>
          <t>MHI Code Notes</t>
        </is>
      </c>
      <c r="D2261" s="30" t="inlineStr">
        <is>
          <t>~Applies only to plans partnered with Evolent (see healthplan scope inclusion list in columns to the right). Adults send request to Evolent. For Pediatrics, direct requests to the healthplan.</t>
        </is>
      </c>
      <c r="E2261" s="30" t="inlineStr">
        <is>
          <t>~Applies only to plans partnered with Evolent (see healthplan scope inclusion list in columns to the right). Adults send request to Evolent. For Pediatrics, direct requests to the healthplan.</t>
        </is>
      </c>
      <c r="F2261" s="30" t="n">
        <v>1</v>
      </c>
      <c r="G2261" s="30" t="inlineStr">
        <is>
          <t>No Change</t>
        </is>
      </c>
    </row>
    <row r="2262">
      <c r="A2262" s="30" t="inlineStr">
        <is>
          <t>35361</t>
        </is>
      </c>
      <c r="B2262" s="30" t="inlineStr">
        <is>
          <t>No Change</t>
        </is>
      </c>
      <c r="C2262" s="30" t="inlineStr">
        <is>
          <t>MHI Code Notes</t>
        </is>
      </c>
      <c r="D2262" s="30" t="inlineStr">
        <is>
          <t>~Applies only to plans partnered with Evolent (see healthplan scope inclusion list in columns to the right). Adults send request to Evolent. For Pediatrics, direct requests to the healthplan.</t>
        </is>
      </c>
      <c r="E2262" s="30" t="inlineStr">
        <is>
          <t>~Applies only to plans partnered with Evolent (see healthplan scope inclusion list in columns to the right). Adults send request to Evolent. For Pediatrics, direct requests to the healthplan.</t>
        </is>
      </c>
      <c r="F2262" s="30" t="n">
        <v>1</v>
      </c>
      <c r="G2262" s="30" t="inlineStr">
        <is>
          <t>No Change</t>
        </is>
      </c>
    </row>
    <row r="2263">
      <c r="A2263" s="30" t="inlineStr">
        <is>
          <t>35363</t>
        </is>
      </c>
      <c r="B2263" s="30" t="inlineStr">
        <is>
          <t>No Change</t>
        </is>
      </c>
      <c r="C2263" s="30" t="inlineStr">
        <is>
          <t>MHI Code Notes</t>
        </is>
      </c>
      <c r="D2263" s="30" t="inlineStr">
        <is>
          <t>~Applies only to plans partnered with Evolent (see healthplan scope inclusion list in columns to the right). Adults send request to Evolent. For Pediatrics, direct requests to the healthplan.</t>
        </is>
      </c>
      <c r="E2263" s="30" t="inlineStr">
        <is>
          <t>~Applies only to plans partnered with Evolent (see healthplan scope inclusion list in columns to the right). Adults send request to Evolent. For Pediatrics, direct requests to the healthplan.</t>
        </is>
      </c>
      <c r="F2263" s="30" t="n">
        <v>1</v>
      </c>
      <c r="G2263" s="30" t="inlineStr">
        <is>
          <t>No Change</t>
        </is>
      </c>
    </row>
    <row r="2264">
      <c r="A2264" s="30" t="inlineStr">
        <is>
          <t>35371</t>
        </is>
      </c>
      <c r="B2264" s="30" t="inlineStr">
        <is>
          <t>No Change</t>
        </is>
      </c>
      <c r="C2264" s="30" t="inlineStr">
        <is>
          <t>MHI Code Notes</t>
        </is>
      </c>
      <c r="D2264" s="30" t="inlineStr">
        <is>
          <t>~Applies only to plans partnered with Evolent (see healthplan scope inclusion list in columns to the right). Adults send request to Evolent. For Pediatrics, direct requests to the healthplan.</t>
        </is>
      </c>
      <c r="E2264" s="30" t="inlineStr">
        <is>
          <t>~Applies only to plans partnered with Evolent (see healthplan scope inclusion list in columns to the right). Adults send request to Evolent. For Pediatrics, direct requests to the healthplan.</t>
        </is>
      </c>
      <c r="F2264" s="30" t="n">
        <v>1</v>
      </c>
      <c r="G2264" s="30" t="inlineStr">
        <is>
          <t>No Change</t>
        </is>
      </c>
    </row>
    <row r="2265">
      <c r="A2265" s="30" t="inlineStr">
        <is>
          <t>35372</t>
        </is>
      </c>
      <c r="B2265" s="30" t="inlineStr">
        <is>
          <t>No Change</t>
        </is>
      </c>
      <c r="C2265" s="30" t="inlineStr">
        <is>
          <t>MHI Code Notes</t>
        </is>
      </c>
      <c r="D2265" s="30" t="inlineStr">
        <is>
          <t>~Applies only to plans partnered with Evolent (see healthplan scope inclusion list in columns to the right). Adults send request to Evolent. For Pediatrics, direct requests to the healthplan.</t>
        </is>
      </c>
      <c r="E2265" s="30" t="inlineStr">
        <is>
          <t>~Applies only to plans partnered with Evolent (see healthplan scope inclusion list in columns to the right). Adults send request to Evolent. For Pediatrics, direct requests to the healthplan.</t>
        </is>
      </c>
      <c r="F2265" s="30" t="n">
        <v>1</v>
      </c>
      <c r="G2265" s="30" t="inlineStr">
        <is>
          <t>No Change</t>
        </is>
      </c>
    </row>
    <row r="2266">
      <c r="A2266" s="30" t="inlineStr">
        <is>
          <t>35390</t>
        </is>
      </c>
      <c r="B2266" s="30" t="inlineStr">
        <is>
          <t>No Change</t>
        </is>
      </c>
      <c r="C2266" s="30" t="inlineStr">
        <is>
          <t>MHI Code Notes</t>
        </is>
      </c>
      <c r="D2266" s="30" t="inlineStr">
        <is>
          <t>~Applies only to plans partnered with Evolent (see healthplan scope inclusion list in columns to the right). Adults send request to Evolent. For Pediatrics, direct requests to the healthplan.</t>
        </is>
      </c>
      <c r="E2266" s="30" t="inlineStr">
        <is>
          <t>~Applies only to plans partnered with Evolent (see healthplan scope inclusion list in columns to the right). Adults send request to Evolent. For Pediatrics, direct requests to the healthplan.</t>
        </is>
      </c>
      <c r="F2266" s="30" t="n">
        <v>1</v>
      </c>
      <c r="G2266" s="30" t="inlineStr">
        <is>
          <t>No Change</t>
        </is>
      </c>
    </row>
    <row r="2267">
      <c r="A2267" s="30" t="inlineStr">
        <is>
          <t>35400</t>
        </is>
      </c>
      <c r="B2267" s="30" t="inlineStr">
        <is>
          <t>No Change</t>
        </is>
      </c>
      <c r="C2267" s="30" t="inlineStr">
        <is>
          <t>MHI Code Notes</t>
        </is>
      </c>
      <c r="D2267" s="30" t="inlineStr">
        <is>
          <t>~Applies only to plans partnered with Evolent (see healthplan scope inclusion list in columns to the right). Adults send request to Evolent. For Pediatrics, direct requests to the healthplan.</t>
        </is>
      </c>
      <c r="E2267" s="30" t="inlineStr">
        <is>
          <t>~Applies only to plans partnered with Evolent (see healthplan scope inclusion list in columns to the right). Adults send request to Evolent. For Pediatrics, direct requests to the healthplan.</t>
        </is>
      </c>
      <c r="F2267" s="30" t="n">
        <v>1</v>
      </c>
      <c r="G2267" s="30" t="inlineStr">
        <is>
          <t>No Change</t>
        </is>
      </c>
    </row>
    <row r="2268">
      <c r="A2268" s="30" t="inlineStr">
        <is>
          <t>35500</t>
        </is>
      </c>
      <c r="B2268" s="30" t="inlineStr">
        <is>
          <t>No Change</t>
        </is>
      </c>
      <c r="C2268" s="30" t="inlineStr">
        <is>
          <t>MHI Code Notes</t>
        </is>
      </c>
      <c r="D2268" s="30" t="inlineStr">
        <is>
          <t>~Applies only to plans partnered with Evolent (see healthplan scope inclusion list in columns to the right). Adults send request to Evolent. For Pediatrics, direct requests to the healthplan.</t>
        </is>
      </c>
      <c r="E2268" s="30" t="inlineStr">
        <is>
          <t>~Applies only to plans partnered with Evolent (see healthplan scope inclusion list in columns to the right). Adults send request to Evolent. For Pediatrics, direct requests to the healthplan.</t>
        </is>
      </c>
      <c r="F2268" s="30" t="n">
        <v>1</v>
      </c>
      <c r="G2268" s="30" t="inlineStr">
        <is>
          <t>No Change</t>
        </is>
      </c>
    </row>
    <row r="2269">
      <c r="A2269" s="30" t="inlineStr">
        <is>
          <t>35501</t>
        </is>
      </c>
      <c r="B2269" s="30" t="inlineStr">
        <is>
          <t>No Change</t>
        </is>
      </c>
      <c r="C2269" s="30" t="inlineStr">
        <is>
          <t>MHI Code Notes</t>
        </is>
      </c>
      <c r="D2269" s="30" t="inlineStr">
        <is>
          <t>~Applies only to plans partnered with Evolent (see healthplan scope inclusion list in columns to the right). Adults send request to Evolent. For Pediatrics, direct requests to the healthplan.</t>
        </is>
      </c>
      <c r="E2269" s="30" t="inlineStr">
        <is>
          <t>~Applies only to plans partnered with Evolent (see healthplan scope inclusion list in columns to the right). Adults send request to Evolent. For Pediatrics, direct requests to the healthplan.</t>
        </is>
      </c>
      <c r="F2269" s="30" t="n">
        <v>1</v>
      </c>
      <c r="G2269" s="30" t="inlineStr">
        <is>
          <t>No Change</t>
        </is>
      </c>
    </row>
    <row r="2270">
      <c r="A2270" s="30" t="inlineStr">
        <is>
          <t>35506</t>
        </is>
      </c>
      <c r="B2270" s="30" t="inlineStr">
        <is>
          <t>No Change</t>
        </is>
      </c>
      <c r="C2270" s="30" t="inlineStr">
        <is>
          <t>MHI Code Notes</t>
        </is>
      </c>
      <c r="D2270" s="30" t="inlineStr">
        <is>
          <t>~Applies only to plans partnered with Evolent (see healthplan scope inclusion list in columns to the right). Adults send request to Evolent. For Pediatrics, direct requests to the healthplan.</t>
        </is>
      </c>
      <c r="E2270" s="30" t="inlineStr">
        <is>
          <t>~Applies only to plans partnered with Evolent (see healthplan scope inclusion list in columns to the right). Adults send request to Evolent. For Pediatrics, direct requests to the healthplan.</t>
        </is>
      </c>
      <c r="F2270" s="30" t="n">
        <v>1</v>
      </c>
      <c r="G2270" s="30" t="inlineStr">
        <is>
          <t>No Change</t>
        </is>
      </c>
    </row>
    <row r="2271">
      <c r="A2271" s="30" t="inlineStr">
        <is>
          <t>35508</t>
        </is>
      </c>
      <c r="B2271" s="30" t="inlineStr">
        <is>
          <t>No Change</t>
        </is>
      </c>
      <c r="C2271" s="30" t="inlineStr">
        <is>
          <t>MHI Code Notes</t>
        </is>
      </c>
      <c r="D2271" s="30" t="inlineStr">
        <is>
          <t>~Applies only to plans partnered with Evolent (see healthplan scope inclusion list in columns to the right). Adults send request to Evolent. For Pediatrics, direct requests to the healthplan.</t>
        </is>
      </c>
      <c r="E2271" s="30" t="inlineStr">
        <is>
          <t>~Applies only to plans partnered with Evolent (see healthplan scope inclusion list in columns to the right). Adults send request to Evolent. For Pediatrics, direct requests to the healthplan.</t>
        </is>
      </c>
      <c r="F2271" s="30" t="n">
        <v>1</v>
      </c>
      <c r="G2271" s="30" t="inlineStr">
        <is>
          <t>No Change</t>
        </is>
      </c>
    </row>
    <row r="2272">
      <c r="A2272" s="30" t="inlineStr">
        <is>
          <t>35509</t>
        </is>
      </c>
      <c r="B2272" s="30" t="inlineStr">
        <is>
          <t>No Change</t>
        </is>
      </c>
      <c r="C2272" s="30" t="inlineStr">
        <is>
          <t>MHI Code Notes</t>
        </is>
      </c>
      <c r="D2272" s="30" t="inlineStr">
        <is>
          <t>~Applies only to plans partnered with Evolent (see healthplan scope inclusion list in columns to the right). Adults send request to Evolent. For Pediatrics, direct requests to the healthplan.</t>
        </is>
      </c>
      <c r="E2272" s="30" t="inlineStr">
        <is>
          <t>~Applies only to plans partnered with Evolent (see healthplan scope inclusion list in columns to the right). Adults send request to Evolent. For Pediatrics, direct requests to the healthplan.</t>
        </is>
      </c>
      <c r="F2272" s="30" t="n">
        <v>1</v>
      </c>
      <c r="G2272" s="30" t="inlineStr">
        <is>
          <t>No Change</t>
        </is>
      </c>
    </row>
    <row r="2273">
      <c r="A2273" s="30" t="inlineStr">
        <is>
          <t>35510</t>
        </is>
      </c>
      <c r="B2273" s="30" t="inlineStr">
        <is>
          <t>No Change</t>
        </is>
      </c>
      <c r="C2273" s="30" t="inlineStr">
        <is>
          <t>MHI Code Notes</t>
        </is>
      </c>
      <c r="D2273" s="30" t="inlineStr">
        <is>
          <t>~Applies only to plans partnered with Evolent (see healthplan scope inclusion list in columns to the right). Adults send request to Evolent. For Pediatrics, direct requests to the healthplan.</t>
        </is>
      </c>
      <c r="E2273" s="30" t="inlineStr">
        <is>
          <t>~Applies only to plans partnered with Evolent (see healthplan scope inclusion list in columns to the right). Adults send request to Evolent. For Pediatrics, direct requests to the healthplan.</t>
        </is>
      </c>
      <c r="F2273" s="30" t="n">
        <v>1</v>
      </c>
      <c r="G2273" s="30" t="inlineStr">
        <is>
          <t>No Change</t>
        </is>
      </c>
    </row>
    <row r="2274">
      <c r="A2274" s="30" t="inlineStr">
        <is>
          <t>35511</t>
        </is>
      </c>
      <c r="B2274" s="30" t="inlineStr">
        <is>
          <t>No Change</t>
        </is>
      </c>
      <c r="C2274" s="30" t="inlineStr">
        <is>
          <t>MHI Code Notes</t>
        </is>
      </c>
      <c r="D2274" s="30" t="inlineStr">
        <is>
          <t>~Applies only to plans partnered with Evolent (see healthplan scope inclusion list in columns to the right). Adults send request to Evolent. For Pediatrics, direct requests to the healthplan.</t>
        </is>
      </c>
      <c r="E2274" s="30" t="inlineStr">
        <is>
          <t>~Applies only to plans partnered with Evolent (see healthplan scope inclusion list in columns to the right). Adults send request to Evolent. For Pediatrics, direct requests to the healthplan.</t>
        </is>
      </c>
      <c r="F2274" s="30" t="n">
        <v>1</v>
      </c>
      <c r="G2274" s="30" t="inlineStr">
        <is>
          <t>No Change</t>
        </is>
      </c>
    </row>
    <row r="2275">
      <c r="A2275" s="30" t="inlineStr">
        <is>
          <t>35512</t>
        </is>
      </c>
      <c r="B2275" s="30" t="inlineStr">
        <is>
          <t>No Change</t>
        </is>
      </c>
      <c r="C2275" s="30" t="inlineStr">
        <is>
          <t>MHI Code Notes</t>
        </is>
      </c>
      <c r="D2275" s="30" t="inlineStr">
        <is>
          <t>~Applies only to plans partnered with Evolent (see healthplan scope inclusion list in columns to the right). Adults send request to Evolent. For Pediatrics, direct requests to the healthplan.</t>
        </is>
      </c>
      <c r="E2275" s="30" t="inlineStr">
        <is>
          <t>~Applies only to plans partnered with Evolent (see healthplan scope inclusion list in columns to the right). Adults send request to Evolent. For Pediatrics, direct requests to the healthplan.</t>
        </is>
      </c>
      <c r="F2275" s="30" t="n">
        <v>1</v>
      </c>
      <c r="G2275" s="30" t="inlineStr">
        <is>
          <t>No Change</t>
        </is>
      </c>
    </row>
    <row r="2276">
      <c r="A2276" s="30" t="inlineStr">
        <is>
          <t>35515</t>
        </is>
      </c>
      <c r="B2276" s="30" t="inlineStr">
        <is>
          <t>No Change</t>
        </is>
      </c>
      <c r="C2276" s="30" t="inlineStr">
        <is>
          <t>MHI Code Notes</t>
        </is>
      </c>
      <c r="D2276" s="30" t="inlineStr">
        <is>
          <t>~Applies only to plans partnered with Evolent (see healthplan scope inclusion list in columns to the right). Adults send request to Evolent. For Pediatrics, direct requests to the healthplan.</t>
        </is>
      </c>
      <c r="E2276" s="30" t="inlineStr">
        <is>
          <t>~Applies only to plans partnered with Evolent (see healthplan scope inclusion list in columns to the right). Adults send request to Evolent. For Pediatrics, direct requests to the healthplan.</t>
        </is>
      </c>
      <c r="F2276" s="30" t="n">
        <v>1</v>
      </c>
      <c r="G2276" s="30" t="inlineStr">
        <is>
          <t>No Change</t>
        </is>
      </c>
    </row>
    <row r="2277">
      <c r="A2277" s="30" t="inlineStr">
        <is>
          <t>35516</t>
        </is>
      </c>
      <c r="B2277" s="30" t="inlineStr">
        <is>
          <t>No Change</t>
        </is>
      </c>
      <c r="C2277" s="30" t="inlineStr">
        <is>
          <t>MHI Code Notes</t>
        </is>
      </c>
      <c r="D2277" s="30" t="inlineStr">
        <is>
          <t>~Applies only to plans partnered with Evolent (see healthplan scope inclusion list in columns to the right). Adults send request to Evolent. For Pediatrics, direct requests to the healthplan.</t>
        </is>
      </c>
      <c r="E2277" s="30" t="inlineStr">
        <is>
          <t>~Applies only to plans partnered with Evolent (see healthplan scope inclusion list in columns to the right). Adults send request to Evolent. For Pediatrics, direct requests to the healthplan.</t>
        </is>
      </c>
      <c r="F2277" s="30" t="n">
        <v>1</v>
      </c>
      <c r="G2277" s="30" t="inlineStr">
        <is>
          <t>No Change</t>
        </is>
      </c>
    </row>
    <row r="2278">
      <c r="A2278" s="30" t="inlineStr">
        <is>
          <t>35518</t>
        </is>
      </c>
      <c r="B2278" s="30" t="inlineStr">
        <is>
          <t>No Change</t>
        </is>
      </c>
      <c r="C2278" s="30" t="inlineStr">
        <is>
          <t>MHI Code Notes</t>
        </is>
      </c>
      <c r="D2278" s="30" t="inlineStr">
        <is>
          <t>~Applies only to plans partnered with Evolent (see healthplan scope inclusion list in columns to the right). Adults send request to Evolent. For Pediatrics, direct requests to the healthplan.</t>
        </is>
      </c>
      <c r="E2278" s="30" t="inlineStr">
        <is>
          <t>~Applies only to plans partnered with Evolent (see healthplan scope inclusion list in columns to the right). Adults send request to Evolent. For Pediatrics, direct requests to the healthplan.</t>
        </is>
      </c>
      <c r="F2278" s="30" t="n">
        <v>1</v>
      </c>
      <c r="G2278" s="30" t="inlineStr">
        <is>
          <t>No Change</t>
        </is>
      </c>
    </row>
    <row r="2279">
      <c r="A2279" s="30" t="inlineStr">
        <is>
          <t>35521</t>
        </is>
      </c>
      <c r="B2279" s="30" t="inlineStr">
        <is>
          <t>No Change</t>
        </is>
      </c>
      <c r="C2279" s="30" t="inlineStr">
        <is>
          <t>MHI Code Notes</t>
        </is>
      </c>
      <c r="D2279" s="30" t="inlineStr">
        <is>
          <t>~Applies only to plans partnered with Evolent (see healthplan scope inclusion list in columns to the right). Adults send request to Evolent. For Pediatrics, direct requests to the healthplan.</t>
        </is>
      </c>
      <c r="E2279" s="30" t="inlineStr">
        <is>
          <t>~Applies only to plans partnered with Evolent (see healthplan scope inclusion list in columns to the right). Adults send request to Evolent. For Pediatrics, direct requests to the healthplan.</t>
        </is>
      </c>
      <c r="F2279" s="30" t="n">
        <v>1</v>
      </c>
      <c r="G2279" s="30" t="inlineStr">
        <is>
          <t>No Change</t>
        </is>
      </c>
    </row>
    <row r="2280">
      <c r="A2280" s="30" t="inlineStr">
        <is>
          <t>35522</t>
        </is>
      </c>
      <c r="B2280" s="30" t="inlineStr">
        <is>
          <t>No Change</t>
        </is>
      </c>
      <c r="C2280" s="30" t="inlineStr">
        <is>
          <t>MHI Code Notes</t>
        </is>
      </c>
      <c r="D2280" s="30" t="inlineStr">
        <is>
          <t>~Applies only to plans partnered with Evolent (see healthplan scope inclusion list in columns to the right). Adults send request to Evolent. For Pediatrics, direct requests to the healthplan.</t>
        </is>
      </c>
      <c r="E2280" s="30" t="inlineStr">
        <is>
          <t>~Applies only to plans partnered with Evolent (see healthplan scope inclusion list in columns to the right). Adults send request to Evolent. For Pediatrics, direct requests to the healthplan.</t>
        </is>
      </c>
      <c r="F2280" s="30" t="n">
        <v>1</v>
      </c>
      <c r="G2280" s="30" t="inlineStr">
        <is>
          <t>No Change</t>
        </is>
      </c>
    </row>
    <row r="2281">
      <c r="A2281" s="30" t="inlineStr">
        <is>
          <t>35523</t>
        </is>
      </c>
      <c r="B2281" s="30" t="inlineStr">
        <is>
          <t>No Change</t>
        </is>
      </c>
      <c r="C2281" s="30" t="inlineStr">
        <is>
          <t>MHI Code Notes</t>
        </is>
      </c>
      <c r="D2281" s="30" t="inlineStr">
        <is>
          <t>~Applies only to plans partnered with Evolent (see healthplan scope inclusion list in columns to the right). Adults send request to Evolent. For Pediatrics, direct requests to the healthplan.</t>
        </is>
      </c>
      <c r="E2281" s="30" t="inlineStr">
        <is>
          <t>~Applies only to plans partnered with Evolent (see healthplan scope inclusion list in columns to the right). Adults send request to Evolent. For Pediatrics, direct requests to the healthplan.</t>
        </is>
      </c>
      <c r="F2281" s="30" t="n">
        <v>1</v>
      </c>
      <c r="G2281" s="30" t="inlineStr">
        <is>
          <t>No Change</t>
        </is>
      </c>
    </row>
    <row r="2282">
      <c r="A2282" s="30" t="inlineStr">
        <is>
          <t>35525</t>
        </is>
      </c>
      <c r="B2282" s="30" t="inlineStr">
        <is>
          <t>No Change</t>
        </is>
      </c>
      <c r="C2282" s="30" t="inlineStr">
        <is>
          <t>MHI Code Notes</t>
        </is>
      </c>
      <c r="D2282" s="30" t="inlineStr">
        <is>
          <t>~Applies only to plans partnered with Evolent (see healthplan scope inclusion list in columns to the right). Adults send request to Evolent. For Pediatrics, direct requests to the healthplan.</t>
        </is>
      </c>
      <c r="E2282" s="30" t="inlineStr">
        <is>
          <t>~Applies only to plans partnered with Evolent (see healthplan scope inclusion list in columns to the right). Adults send request to Evolent. For Pediatrics, direct requests to the healthplan.</t>
        </is>
      </c>
      <c r="F2282" s="30" t="n">
        <v>1</v>
      </c>
      <c r="G2282" s="30" t="inlineStr">
        <is>
          <t>No Change</t>
        </is>
      </c>
    </row>
    <row r="2283">
      <c r="A2283" s="30" t="inlineStr">
        <is>
          <t>35526</t>
        </is>
      </c>
      <c r="B2283" s="30" t="inlineStr">
        <is>
          <t>No Change</t>
        </is>
      </c>
      <c r="C2283" s="30" t="inlineStr">
        <is>
          <t>MHI Code Notes</t>
        </is>
      </c>
      <c r="D2283" s="30" t="inlineStr">
        <is>
          <t>~Applies only to plans partnered with Evolent (see healthplan scope inclusion list in columns to the right). Adults send request to Evolent. For Pediatrics, direct requests to the healthplan.</t>
        </is>
      </c>
      <c r="E2283" s="30" t="inlineStr">
        <is>
          <t>~Applies only to plans partnered with Evolent (see healthplan scope inclusion list in columns to the right). Adults send request to Evolent. For Pediatrics, direct requests to the healthplan.</t>
        </is>
      </c>
      <c r="F2283" s="30" t="n">
        <v>1</v>
      </c>
      <c r="G2283" s="30" t="inlineStr">
        <is>
          <t>No Change</t>
        </is>
      </c>
    </row>
    <row r="2284">
      <c r="A2284" s="30" t="inlineStr">
        <is>
          <t>35531</t>
        </is>
      </c>
      <c r="B2284" s="30" t="inlineStr">
        <is>
          <t>No Change</t>
        </is>
      </c>
      <c r="C2284" s="30" t="inlineStr">
        <is>
          <t>MHI Code Notes</t>
        </is>
      </c>
      <c r="D2284" s="30" t="inlineStr">
        <is>
          <t>~Applies only to plans partnered with Evolent (see healthplan scope inclusion list in columns to the right). Adults send request to Evolent. For Pediatrics, direct requests to the healthplan.</t>
        </is>
      </c>
      <c r="E2284" s="30" t="inlineStr">
        <is>
          <t>~Applies only to plans partnered with Evolent (see healthplan scope inclusion list in columns to the right). Adults send request to Evolent. For Pediatrics, direct requests to the healthplan.</t>
        </is>
      </c>
      <c r="F2284" s="30" t="n">
        <v>1</v>
      </c>
      <c r="G2284" s="30" t="inlineStr">
        <is>
          <t>No Change</t>
        </is>
      </c>
    </row>
    <row r="2285">
      <c r="A2285" s="30" t="inlineStr">
        <is>
          <t>35533</t>
        </is>
      </c>
      <c r="B2285" s="30" t="inlineStr">
        <is>
          <t>No Change</t>
        </is>
      </c>
      <c r="C2285" s="30" t="inlineStr">
        <is>
          <t>MHI Code Notes</t>
        </is>
      </c>
      <c r="D2285" s="30" t="inlineStr">
        <is>
          <t>~Applies only to plans partnered with Evolent (see healthplan scope inclusion list in columns to the right). Adults send request to Evolent. For Pediatrics, direct requests to the healthplan.</t>
        </is>
      </c>
      <c r="E2285" s="30" t="inlineStr">
        <is>
          <t>~Applies only to plans partnered with Evolent (see healthplan scope inclusion list in columns to the right). Adults send request to Evolent. For Pediatrics, direct requests to the healthplan.</t>
        </is>
      </c>
      <c r="F2285" s="30" t="n">
        <v>1</v>
      </c>
      <c r="G2285" s="30" t="inlineStr">
        <is>
          <t>No Change</t>
        </is>
      </c>
    </row>
    <row r="2286">
      <c r="A2286" s="30" t="inlineStr">
        <is>
          <t>35535</t>
        </is>
      </c>
      <c r="B2286" s="30" t="inlineStr">
        <is>
          <t>No Change</t>
        </is>
      </c>
      <c r="C2286" s="30" t="inlineStr">
        <is>
          <t>MHI Code Notes</t>
        </is>
      </c>
      <c r="D2286" s="30" t="inlineStr">
        <is>
          <t>~Applies only to plans partnered with Evolent (see healthplan scope inclusion list in columns to the right). Adults send request to Evolent. For Pediatrics, direct requests to the healthplan.</t>
        </is>
      </c>
      <c r="E2286" s="30" t="inlineStr">
        <is>
          <t>~Applies only to plans partnered with Evolent (see healthplan scope inclusion list in columns to the right). Adults send request to Evolent. For Pediatrics, direct requests to the healthplan.</t>
        </is>
      </c>
      <c r="F2286" s="30" t="n">
        <v>1</v>
      </c>
      <c r="G2286" s="30" t="inlineStr">
        <is>
          <t>No Change</t>
        </is>
      </c>
    </row>
    <row r="2287">
      <c r="A2287" s="30" t="inlineStr">
        <is>
          <t>35536</t>
        </is>
      </c>
      <c r="B2287" s="30" t="inlineStr">
        <is>
          <t>No Change</t>
        </is>
      </c>
      <c r="C2287" s="30" t="inlineStr">
        <is>
          <t>MHI Code Notes</t>
        </is>
      </c>
      <c r="D2287" s="30" t="inlineStr">
        <is>
          <t>~Applies only to plans partnered with Evolent (see healthplan scope inclusion list in columns to the right). Adults send request to Evolent. For Pediatrics, direct requests to the healthplan.</t>
        </is>
      </c>
      <c r="E2287" s="30" t="inlineStr">
        <is>
          <t>~Applies only to plans partnered with Evolent (see healthplan scope inclusion list in columns to the right). Adults send request to Evolent. For Pediatrics, direct requests to the healthplan.</t>
        </is>
      </c>
      <c r="F2287" s="30" t="n">
        <v>1</v>
      </c>
      <c r="G2287" s="30" t="inlineStr">
        <is>
          <t>No Change</t>
        </is>
      </c>
    </row>
    <row r="2288">
      <c r="A2288" s="30" t="inlineStr">
        <is>
          <t>35537</t>
        </is>
      </c>
      <c r="B2288" s="30" t="inlineStr">
        <is>
          <t>No Change</t>
        </is>
      </c>
      <c r="C2288" s="30" t="inlineStr">
        <is>
          <t>MHI Code Notes</t>
        </is>
      </c>
      <c r="D2288" s="30" t="inlineStr">
        <is>
          <t>~Applies only to plans partnered with Evolent (see healthplan scope inclusion list in columns to the right). Adults send request to Evolent. For Pediatrics, direct requests to the healthplan.</t>
        </is>
      </c>
      <c r="E2288" s="30" t="inlineStr">
        <is>
          <t>~Applies only to plans partnered with Evolent (see healthplan scope inclusion list in columns to the right). Adults send request to Evolent. For Pediatrics, direct requests to the healthplan.</t>
        </is>
      </c>
      <c r="F2288" s="30" t="n">
        <v>1</v>
      </c>
      <c r="G2288" s="30" t="inlineStr">
        <is>
          <t>No Change</t>
        </is>
      </c>
    </row>
    <row r="2289">
      <c r="A2289" s="30" t="inlineStr">
        <is>
          <t>35538</t>
        </is>
      </c>
      <c r="B2289" s="30" t="inlineStr">
        <is>
          <t>No Change</t>
        </is>
      </c>
      <c r="C2289" s="30" t="inlineStr">
        <is>
          <t>MHI Code Notes</t>
        </is>
      </c>
      <c r="D2289" s="30" t="inlineStr">
        <is>
          <t>~Applies only to plans partnered with Evolent (see healthplan scope inclusion list in columns to the right). Adults send request to Evolent. For Pediatrics, direct requests to the healthplan.</t>
        </is>
      </c>
      <c r="E2289" s="30" t="inlineStr">
        <is>
          <t>~Applies only to plans partnered with Evolent (see healthplan scope inclusion list in columns to the right). Adults send request to Evolent. For Pediatrics, direct requests to the healthplan.</t>
        </is>
      </c>
      <c r="F2289" s="30" t="n">
        <v>1</v>
      </c>
      <c r="G2289" s="30" t="inlineStr">
        <is>
          <t>No Change</t>
        </is>
      </c>
    </row>
    <row r="2290">
      <c r="A2290" s="30" t="inlineStr">
        <is>
          <t>35539</t>
        </is>
      </c>
      <c r="B2290" s="30" t="inlineStr">
        <is>
          <t>No Change</t>
        </is>
      </c>
      <c r="C2290" s="30" t="inlineStr">
        <is>
          <t>MHI Code Notes</t>
        </is>
      </c>
      <c r="D2290" s="30" t="inlineStr">
        <is>
          <t>~Applies only to plans partnered with Evolent (see healthplan scope inclusion list in columns to the right). Adults send request to Evolent. For Pediatrics, direct requests to the healthplan.</t>
        </is>
      </c>
      <c r="E2290" s="30" t="inlineStr">
        <is>
          <t>~Applies only to plans partnered with Evolent (see healthplan scope inclusion list in columns to the right). Adults send request to Evolent. For Pediatrics, direct requests to the healthplan.</t>
        </is>
      </c>
      <c r="F2290" s="30" t="n">
        <v>1</v>
      </c>
      <c r="G2290" s="30" t="inlineStr">
        <is>
          <t>No Change</t>
        </is>
      </c>
    </row>
    <row r="2291">
      <c r="A2291" s="30" t="inlineStr">
        <is>
          <t>35540</t>
        </is>
      </c>
      <c r="B2291" s="30" t="inlineStr">
        <is>
          <t>No Change</t>
        </is>
      </c>
      <c r="C2291" s="30" t="inlineStr">
        <is>
          <t>MHI Code Notes</t>
        </is>
      </c>
      <c r="D2291" s="30" t="inlineStr">
        <is>
          <t>~Applies only to plans partnered with Evolent (see healthplan scope inclusion list in columns to the right). Adults send request to Evolent. For Pediatrics, direct requests to the healthplan.</t>
        </is>
      </c>
      <c r="E2291" s="30" t="inlineStr">
        <is>
          <t>~Applies only to plans partnered with Evolent (see healthplan scope inclusion list in columns to the right). Adults send request to Evolent. For Pediatrics, direct requests to the healthplan.</t>
        </is>
      </c>
      <c r="F2291" s="30" t="n">
        <v>1</v>
      </c>
      <c r="G2291" s="30" t="inlineStr">
        <is>
          <t>No Change</t>
        </is>
      </c>
    </row>
    <row r="2292">
      <c r="A2292" s="30" t="inlineStr">
        <is>
          <t>35556</t>
        </is>
      </c>
      <c r="B2292" s="30" t="inlineStr">
        <is>
          <t>No Change</t>
        </is>
      </c>
      <c r="C2292" s="30" t="inlineStr">
        <is>
          <t>MHI Code Notes</t>
        </is>
      </c>
      <c r="D2292" s="30" t="inlineStr">
        <is>
          <t>~Applies only to plans partnered with Evolent (see healthplan scope inclusion list in columns to the right). Adults send request to Evolent. For Pediatrics, direct requests to the healthplan.</t>
        </is>
      </c>
      <c r="E2292" s="30" t="inlineStr">
        <is>
          <t>~Applies only to plans partnered with Evolent (see healthplan scope inclusion list in columns to the right). Adults send request to Evolent. For Pediatrics, direct requests to the healthplan.</t>
        </is>
      </c>
      <c r="F2292" s="30" t="n">
        <v>1</v>
      </c>
      <c r="G2292" s="30" t="inlineStr">
        <is>
          <t>No Change</t>
        </is>
      </c>
    </row>
    <row r="2293">
      <c r="A2293" s="30" t="inlineStr">
        <is>
          <t>35558</t>
        </is>
      </c>
      <c r="B2293" s="30" t="inlineStr">
        <is>
          <t>No Change</t>
        </is>
      </c>
      <c r="C2293" s="30" t="inlineStr">
        <is>
          <t>MHI Code Notes</t>
        </is>
      </c>
      <c r="D2293" s="30" t="inlineStr">
        <is>
          <t>~Applies only to plans partnered with Evolent (see healthplan scope inclusion list in columns to the right). Adults send request to Evolent. For Pediatrics, direct requests to the healthplan.</t>
        </is>
      </c>
      <c r="E2293" s="30" t="inlineStr">
        <is>
          <t>~Applies only to plans partnered with Evolent (see healthplan scope inclusion list in columns to the right). Adults send request to Evolent. For Pediatrics, direct requests to the healthplan.</t>
        </is>
      </c>
      <c r="F2293" s="30" t="n">
        <v>1</v>
      </c>
      <c r="G2293" s="30" t="inlineStr">
        <is>
          <t>No Change</t>
        </is>
      </c>
    </row>
    <row r="2294">
      <c r="A2294" s="30" t="inlineStr">
        <is>
          <t>35560</t>
        </is>
      </c>
      <c r="B2294" s="30" t="inlineStr">
        <is>
          <t>No Change</t>
        </is>
      </c>
      <c r="C2294" s="30" t="inlineStr">
        <is>
          <t>MHI Code Notes</t>
        </is>
      </c>
      <c r="D2294" s="30" t="inlineStr">
        <is>
          <t>~Applies only to plans partnered with Evolent (see healthplan scope inclusion list in columns to the right). Adults send request to Evolent. For Pediatrics, direct requests to the healthplan.</t>
        </is>
      </c>
      <c r="E2294" s="30" t="inlineStr">
        <is>
          <t>~Applies only to plans partnered with Evolent (see healthplan scope inclusion list in columns to the right). Adults send request to Evolent. For Pediatrics, direct requests to the healthplan.</t>
        </is>
      </c>
      <c r="F2294" s="30" t="n">
        <v>1</v>
      </c>
      <c r="G2294" s="30" t="inlineStr">
        <is>
          <t>No Change</t>
        </is>
      </c>
    </row>
    <row r="2295">
      <c r="A2295" s="30" t="inlineStr">
        <is>
          <t>35563</t>
        </is>
      </c>
      <c r="B2295" s="30" t="inlineStr">
        <is>
          <t>No Change</t>
        </is>
      </c>
      <c r="C2295" s="30" t="inlineStr">
        <is>
          <t>MHI Code Notes</t>
        </is>
      </c>
      <c r="D2295" s="30" t="inlineStr">
        <is>
          <t>~Applies only to plans partnered with Evolent (see healthplan scope inclusion list in columns to the right). Adults send request to Evolent. For Pediatrics, direct requests to the healthplan.</t>
        </is>
      </c>
      <c r="E2295" s="30" t="inlineStr">
        <is>
          <t>~Applies only to plans partnered with Evolent (see healthplan scope inclusion list in columns to the right). Adults send request to Evolent. For Pediatrics, direct requests to the healthplan.</t>
        </is>
      </c>
      <c r="F2295" s="30" t="n">
        <v>1</v>
      </c>
      <c r="G2295" s="30" t="inlineStr">
        <is>
          <t>No Change</t>
        </is>
      </c>
    </row>
    <row r="2296">
      <c r="A2296" s="30" t="inlineStr">
        <is>
          <t>35565</t>
        </is>
      </c>
      <c r="B2296" s="30" t="inlineStr">
        <is>
          <t>No Change</t>
        </is>
      </c>
      <c r="C2296" s="30" t="inlineStr">
        <is>
          <t>MHI Code Notes</t>
        </is>
      </c>
      <c r="D2296" s="30" t="inlineStr">
        <is>
          <t>~Applies only to plans partnered with Evolent (see healthplan scope inclusion list in columns to the right). Adults send request to Evolent. For Pediatrics, direct requests to the healthplan.</t>
        </is>
      </c>
      <c r="E2296" s="30" t="inlineStr">
        <is>
          <t>~Applies only to plans partnered with Evolent (see healthplan scope inclusion list in columns to the right). Adults send request to Evolent. For Pediatrics, direct requests to the healthplan.</t>
        </is>
      </c>
      <c r="F2296" s="30" t="n">
        <v>1</v>
      </c>
      <c r="G2296" s="30" t="inlineStr">
        <is>
          <t>No Change</t>
        </is>
      </c>
    </row>
    <row r="2297">
      <c r="A2297" s="30" t="inlineStr">
        <is>
          <t>35566</t>
        </is>
      </c>
      <c r="B2297" s="30" t="inlineStr">
        <is>
          <t>No Change</t>
        </is>
      </c>
      <c r="C2297" s="30" t="inlineStr">
        <is>
          <t>MHI Code Notes</t>
        </is>
      </c>
      <c r="D2297" s="30" t="inlineStr">
        <is>
          <t>~Applies only to plans partnered with Evolent (see healthplan scope inclusion list in columns to the right). Adults send request to Evolent. For Pediatrics, direct requests to the healthplan.</t>
        </is>
      </c>
      <c r="E2297" s="30" t="inlineStr">
        <is>
          <t>~Applies only to plans partnered with Evolent (see healthplan scope inclusion list in columns to the right). Adults send request to Evolent. For Pediatrics, direct requests to the healthplan.</t>
        </is>
      </c>
      <c r="F2297" s="30" t="n">
        <v>1</v>
      </c>
      <c r="G2297" s="30" t="inlineStr">
        <is>
          <t>No Change</t>
        </is>
      </c>
    </row>
    <row r="2298">
      <c r="A2298" s="30" t="inlineStr">
        <is>
          <t>35570</t>
        </is>
      </c>
      <c r="B2298" s="30" t="inlineStr">
        <is>
          <t>No Change</t>
        </is>
      </c>
      <c r="C2298" s="30" t="inlineStr">
        <is>
          <t>MHI Code Notes</t>
        </is>
      </c>
      <c r="D2298" s="30" t="inlineStr">
        <is>
          <t>~Applies only to plans partnered with Evolent (see healthplan scope inclusion list in columns to the right). Adults send request to Evolent. For Pediatrics, direct requests to the healthplan.</t>
        </is>
      </c>
      <c r="E2298" s="30" t="inlineStr">
        <is>
          <t>~Applies only to plans partnered with Evolent (see healthplan scope inclusion list in columns to the right). Adults send request to Evolent. For Pediatrics, direct requests to the healthplan.</t>
        </is>
      </c>
      <c r="F2298" s="30" t="n">
        <v>1</v>
      </c>
      <c r="G2298" s="30" t="inlineStr">
        <is>
          <t>No Change</t>
        </is>
      </c>
    </row>
    <row r="2299">
      <c r="A2299" s="30" t="inlineStr">
        <is>
          <t>35571</t>
        </is>
      </c>
      <c r="B2299" s="30" t="inlineStr">
        <is>
          <t>No Change</t>
        </is>
      </c>
      <c r="C2299" s="30" t="inlineStr">
        <is>
          <t>MHI Code Notes</t>
        </is>
      </c>
      <c r="D2299" s="30" t="inlineStr">
        <is>
          <t>~Applies only to plans partnered with Evolent (see healthplan scope inclusion list in columns to the right). Adults send request to Evolent. For Pediatrics, direct requests to the healthplan.</t>
        </is>
      </c>
      <c r="E2299" s="30" t="inlineStr">
        <is>
          <t>~Applies only to plans partnered with Evolent (see healthplan scope inclusion list in columns to the right). Adults send request to Evolent. For Pediatrics, direct requests to the healthplan.</t>
        </is>
      </c>
      <c r="F2299" s="30" t="n">
        <v>1</v>
      </c>
      <c r="G2299" s="30" t="inlineStr">
        <is>
          <t>No Change</t>
        </is>
      </c>
    </row>
    <row r="2300">
      <c r="A2300" s="30" t="inlineStr">
        <is>
          <t>35572</t>
        </is>
      </c>
      <c r="B2300" s="30" t="inlineStr">
        <is>
          <t>No Change</t>
        </is>
      </c>
      <c r="C2300" s="30" t="inlineStr">
        <is>
          <t>MHI Code Notes</t>
        </is>
      </c>
      <c r="D2300" s="30" t="inlineStr">
        <is>
          <t>~Applies only to plans partnered with Evolent (see healthplan scope inclusion list in columns to the right). Adults send request to Evolent. For Pediatrics, direct requests to the healthplan.</t>
        </is>
      </c>
      <c r="E2300" s="30" t="inlineStr">
        <is>
          <t>~Applies only to plans partnered with Evolent (see healthplan scope inclusion list in columns to the right). Adults send request to Evolent. For Pediatrics, direct requests to the healthplan.</t>
        </is>
      </c>
      <c r="F2300" s="30" t="n">
        <v>1</v>
      </c>
      <c r="G2300" s="30" t="inlineStr">
        <is>
          <t>No Change</t>
        </is>
      </c>
    </row>
    <row r="2301">
      <c r="A2301" s="30" t="inlineStr">
        <is>
          <t>35583</t>
        </is>
      </c>
      <c r="B2301" s="30" t="inlineStr">
        <is>
          <t>No Change</t>
        </is>
      </c>
      <c r="C2301" s="30" t="inlineStr">
        <is>
          <t>MHI Code Notes</t>
        </is>
      </c>
      <c r="D2301" s="30" t="inlineStr">
        <is>
          <t>~Applies only to plans partnered with Evolent (see healthplan scope inclusion list in columns to the right). Adults send request to Evolent. For Pediatrics, direct requests to the healthplan.</t>
        </is>
      </c>
      <c r="E2301" s="30" t="inlineStr">
        <is>
          <t>~Applies only to plans partnered with Evolent (see healthplan scope inclusion list in columns to the right). Adults send request to Evolent. For Pediatrics, direct requests to the healthplan.</t>
        </is>
      </c>
      <c r="F2301" s="30" t="n">
        <v>1</v>
      </c>
      <c r="G2301" s="30" t="inlineStr">
        <is>
          <t>No Change</t>
        </is>
      </c>
    </row>
    <row r="2302">
      <c r="A2302" s="30" t="inlineStr">
        <is>
          <t>35585</t>
        </is>
      </c>
      <c r="B2302" s="30" t="inlineStr">
        <is>
          <t>No Change</t>
        </is>
      </c>
      <c r="C2302" s="30" t="inlineStr">
        <is>
          <t>MHI Code Notes</t>
        </is>
      </c>
      <c r="D2302" s="30" t="inlineStr">
        <is>
          <t>~Applies only to plans partnered with Evolent (see healthplan scope inclusion list in columns to the right). Adults send request to Evolent. For Pediatrics, direct requests to the healthplan.</t>
        </is>
      </c>
      <c r="E2302" s="30" t="inlineStr">
        <is>
          <t>~Applies only to plans partnered with Evolent (see healthplan scope inclusion list in columns to the right). Adults send request to Evolent. For Pediatrics, direct requests to the healthplan.</t>
        </is>
      </c>
      <c r="F2302" s="30" t="n">
        <v>1</v>
      </c>
      <c r="G2302" s="30" t="inlineStr">
        <is>
          <t>No Change</t>
        </is>
      </c>
    </row>
    <row r="2303">
      <c r="A2303" s="30" t="inlineStr">
        <is>
          <t>35587</t>
        </is>
      </c>
      <c r="B2303" s="30" t="inlineStr">
        <is>
          <t>No Change</t>
        </is>
      </c>
      <c r="C2303" s="30" t="inlineStr">
        <is>
          <t>MHI Code Notes</t>
        </is>
      </c>
      <c r="D2303" s="30" t="inlineStr">
        <is>
          <t>~Applies only to plans partnered with Evolent (see healthplan scope inclusion list in columns to the right). Adults send request to Evolent. For Pediatrics, direct requests to the healthplan.</t>
        </is>
      </c>
      <c r="E2303" s="30" t="inlineStr">
        <is>
          <t>~Applies only to plans partnered with Evolent (see healthplan scope inclusion list in columns to the right). Adults send request to Evolent. For Pediatrics, direct requests to the healthplan.</t>
        </is>
      </c>
      <c r="F2303" s="30" t="n">
        <v>1</v>
      </c>
      <c r="G2303" s="30" t="inlineStr">
        <is>
          <t>No Change</t>
        </is>
      </c>
    </row>
    <row r="2304">
      <c r="A2304" s="30" t="inlineStr">
        <is>
          <t>35600</t>
        </is>
      </c>
      <c r="B2304" s="30" t="inlineStr">
        <is>
          <t>No Change</t>
        </is>
      </c>
      <c r="C2304" s="30" t="inlineStr">
        <is>
          <t>MHI Code Notes</t>
        </is>
      </c>
      <c r="D2304" s="30" t="inlineStr">
        <is>
          <t>~Applies only to plans partnered with Evolent (see healthplan scope inclusion list in columns to the right). Adults send request to Evolent. For Pediatrics, direct requests to the healthplan.</t>
        </is>
      </c>
      <c r="E2304" s="30" t="inlineStr">
        <is>
          <t>~Applies only to plans partnered with Evolent (see healthplan scope inclusion list in columns to the right). Adults send request to Evolent. For Pediatrics, direct requests to the healthplan.</t>
        </is>
      </c>
      <c r="F2304" s="30" t="n">
        <v>1</v>
      </c>
      <c r="G2304" s="30" t="inlineStr">
        <is>
          <t>No Change</t>
        </is>
      </c>
    </row>
    <row r="2305">
      <c r="A2305" s="30" t="inlineStr">
        <is>
          <t>35601</t>
        </is>
      </c>
      <c r="B2305" s="30" t="inlineStr">
        <is>
          <t>No Change</t>
        </is>
      </c>
      <c r="C2305" s="30" t="inlineStr">
        <is>
          <t>MHI Code Notes</t>
        </is>
      </c>
      <c r="D2305" s="30" t="inlineStr">
        <is>
          <t>~Applies only to plans partnered with Evolent (see healthplan scope inclusion list in columns to the right). Adults send request to Evolent. For Pediatrics, direct requests to the healthplan.</t>
        </is>
      </c>
      <c r="E2305" s="30" t="inlineStr">
        <is>
          <t>~Applies only to plans partnered with Evolent (see healthplan scope inclusion list in columns to the right). Adults send request to Evolent. For Pediatrics, direct requests to the healthplan.</t>
        </is>
      </c>
      <c r="F2305" s="30" t="n">
        <v>1</v>
      </c>
      <c r="G2305" s="30" t="inlineStr">
        <is>
          <t>No Change</t>
        </is>
      </c>
    </row>
    <row r="2306">
      <c r="A2306" s="30" t="inlineStr">
        <is>
          <t>35606</t>
        </is>
      </c>
      <c r="B2306" s="30" t="inlineStr">
        <is>
          <t>No Change</t>
        </is>
      </c>
      <c r="C2306" s="30" t="inlineStr">
        <is>
          <t>MHI Code Notes</t>
        </is>
      </c>
      <c r="D2306" s="30" t="inlineStr">
        <is>
          <t>~Applies only to plans partnered with Evolent (see healthplan scope inclusion list in columns to the right). Adults send request to Evolent. For Pediatrics, direct requests to the healthplan.</t>
        </is>
      </c>
      <c r="E2306" s="30" t="inlineStr">
        <is>
          <t>~Applies only to plans partnered with Evolent (see healthplan scope inclusion list in columns to the right). Adults send request to Evolent. For Pediatrics, direct requests to the healthplan.</t>
        </is>
      </c>
      <c r="F2306" s="30" t="n">
        <v>1</v>
      </c>
      <c r="G2306" s="30" t="inlineStr">
        <is>
          <t>No Change</t>
        </is>
      </c>
    </row>
    <row r="2307">
      <c r="A2307" s="30" t="inlineStr">
        <is>
          <t>35612</t>
        </is>
      </c>
      <c r="B2307" s="30" t="inlineStr">
        <is>
          <t>No Change</t>
        </is>
      </c>
      <c r="C2307" s="30" t="inlineStr">
        <is>
          <t>MHI Code Notes</t>
        </is>
      </c>
      <c r="D2307" s="30" t="inlineStr">
        <is>
          <t>~Applies only to plans partnered with Evolent (see healthplan scope inclusion list in columns to the right). Adults send request to Evolent. For Pediatrics, direct requests to the healthplan.</t>
        </is>
      </c>
      <c r="E2307" s="30" t="inlineStr">
        <is>
          <t>~Applies only to plans partnered with Evolent (see healthplan scope inclusion list in columns to the right). Adults send request to Evolent. For Pediatrics, direct requests to the healthplan.</t>
        </is>
      </c>
      <c r="F2307" s="30" t="n">
        <v>1</v>
      </c>
      <c r="G2307" s="30" t="inlineStr">
        <is>
          <t>No Change</t>
        </is>
      </c>
    </row>
    <row r="2308">
      <c r="A2308" s="30" t="inlineStr">
        <is>
          <t>35616</t>
        </is>
      </c>
      <c r="B2308" s="30" t="inlineStr">
        <is>
          <t>No Change</t>
        </is>
      </c>
      <c r="C2308" s="30" t="inlineStr">
        <is>
          <t>MHI Code Notes</t>
        </is>
      </c>
      <c r="D2308" s="30" t="inlineStr">
        <is>
          <t>~Applies only to plans partnered with Evolent (see healthplan scope inclusion list in columns to the right). Adults send request to Evolent. For Pediatrics, direct requests to the healthplan.</t>
        </is>
      </c>
      <c r="E2308" s="30" t="inlineStr">
        <is>
          <t>~Applies only to plans partnered with Evolent (see healthplan scope inclusion list in columns to the right). Adults send request to Evolent. For Pediatrics, direct requests to the healthplan.</t>
        </is>
      </c>
      <c r="F2308" s="30" t="n">
        <v>1</v>
      </c>
      <c r="G2308" s="30" t="inlineStr">
        <is>
          <t>No Change</t>
        </is>
      </c>
    </row>
    <row r="2309">
      <c r="A2309" s="30" t="inlineStr">
        <is>
          <t>35621</t>
        </is>
      </c>
      <c r="B2309" s="30" t="inlineStr">
        <is>
          <t>No Change</t>
        </is>
      </c>
      <c r="C2309" s="30" t="inlineStr">
        <is>
          <t>MHI Code Notes</t>
        </is>
      </c>
      <c r="D2309" s="30" t="inlineStr">
        <is>
          <t>~Applies only to plans partnered with Evolent (see healthplan scope inclusion list in columns to the right). Adults send request to Evolent. For Pediatrics, direct requests to the healthplan.</t>
        </is>
      </c>
      <c r="E2309" s="30" t="inlineStr">
        <is>
          <t>~Applies only to plans partnered with Evolent (see healthplan scope inclusion list in columns to the right). Adults send request to Evolent. For Pediatrics, direct requests to the healthplan.</t>
        </is>
      </c>
      <c r="F2309" s="30" t="n">
        <v>1</v>
      </c>
      <c r="G2309" s="30" t="inlineStr">
        <is>
          <t>No Change</t>
        </is>
      </c>
    </row>
    <row r="2310">
      <c r="A2310" s="30" t="inlineStr">
        <is>
          <t>35623</t>
        </is>
      </c>
      <c r="B2310" s="30" t="inlineStr">
        <is>
          <t>No Change</t>
        </is>
      </c>
      <c r="C2310" s="30" t="inlineStr">
        <is>
          <t>MHI Code Notes</t>
        </is>
      </c>
      <c r="D2310" s="30" t="inlineStr">
        <is>
          <t>~Applies only to plans partnered with Evolent (see healthplan scope inclusion list in columns to the right). Adults send request to Evolent. For Pediatrics, direct requests to the healthplan.</t>
        </is>
      </c>
      <c r="E2310" s="30" t="inlineStr">
        <is>
          <t>~Applies only to plans partnered with Evolent (see healthplan scope inclusion list in columns to the right). Adults send request to Evolent. For Pediatrics, direct requests to the healthplan.</t>
        </is>
      </c>
      <c r="F2310" s="30" t="n">
        <v>1</v>
      </c>
      <c r="G2310" s="30" t="inlineStr">
        <is>
          <t>No Change</t>
        </is>
      </c>
    </row>
    <row r="2311">
      <c r="A2311" s="30" t="inlineStr">
        <is>
          <t>35626</t>
        </is>
      </c>
      <c r="B2311" s="30" t="inlineStr">
        <is>
          <t>No Change</t>
        </is>
      </c>
      <c r="C2311" s="30" t="inlineStr">
        <is>
          <t>MHI Code Notes</t>
        </is>
      </c>
      <c r="D2311" s="30" t="inlineStr">
        <is>
          <t>~Applies only to plans partnered with Evolent (see healthplan scope inclusion list in columns to the right). Adults send request to Evolent. For Pediatrics, direct requests to the healthplan.</t>
        </is>
      </c>
      <c r="E2311" s="30" t="inlineStr">
        <is>
          <t>~Applies only to plans partnered with Evolent (see healthplan scope inclusion list in columns to the right). Adults send request to Evolent. For Pediatrics, direct requests to the healthplan.</t>
        </is>
      </c>
      <c r="F2311" s="30" t="n">
        <v>1</v>
      </c>
      <c r="G2311" s="30" t="inlineStr">
        <is>
          <t>No Change</t>
        </is>
      </c>
    </row>
    <row r="2312">
      <c r="A2312" s="30" t="inlineStr">
        <is>
          <t>35631</t>
        </is>
      </c>
      <c r="B2312" s="30" t="inlineStr">
        <is>
          <t>No Change</t>
        </is>
      </c>
      <c r="C2312" s="30" t="inlineStr">
        <is>
          <t>MHI Code Notes</t>
        </is>
      </c>
      <c r="D2312" s="30" t="inlineStr">
        <is>
          <t>~Applies only to plans partnered with Evolent (see healthplan scope inclusion list in columns to the right). Adults send request to Evolent. For Pediatrics, direct requests to the healthplan.</t>
        </is>
      </c>
      <c r="E2312" s="30" t="inlineStr">
        <is>
          <t>~Applies only to plans partnered with Evolent (see healthplan scope inclusion list in columns to the right). Adults send request to Evolent. For Pediatrics, direct requests to the healthplan.</t>
        </is>
      </c>
      <c r="F2312" s="30" t="n">
        <v>1</v>
      </c>
      <c r="G2312" s="30" t="inlineStr">
        <is>
          <t>No Change</t>
        </is>
      </c>
    </row>
    <row r="2313">
      <c r="A2313" s="30" t="inlineStr">
        <is>
          <t>35632</t>
        </is>
      </c>
      <c r="B2313" s="30" t="inlineStr">
        <is>
          <t>No Change</t>
        </is>
      </c>
      <c r="C2313" s="30" t="inlineStr">
        <is>
          <t>MHI Code Notes</t>
        </is>
      </c>
      <c r="D2313" s="30" t="inlineStr">
        <is>
          <t>~Applies only to plans partnered with Evolent (see healthplan scope inclusion list in columns to the right). Adults send request to Evolent. For Pediatrics, direct requests to the healthplan.</t>
        </is>
      </c>
      <c r="E2313" s="30" t="inlineStr">
        <is>
          <t>~Applies only to plans partnered with Evolent (see healthplan scope inclusion list in columns to the right). Adults send request to Evolent. For Pediatrics, direct requests to the healthplan.</t>
        </is>
      </c>
      <c r="F2313" s="30" t="n">
        <v>1</v>
      </c>
      <c r="G2313" s="30" t="inlineStr">
        <is>
          <t>No Change</t>
        </is>
      </c>
    </row>
    <row r="2314">
      <c r="A2314" s="30" t="inlineStr">
        <is>
          <t>35633</t>
        </is>
      </c>
      <c r="B2314" s="30" t="inlineStr">
        <is>
          <t>No Change</t>
        </is>
      </c>
      <c r="C2314" s="30" t="inlineStr">
        <is>
          <t>MHI Code Notes</t>
        </is>
      </c>
      <c r="D2314" s="30" t="inlineStr">
        <is>
          <t>~Applies only to plans partnered with Evolent (see healthplan scope inclusion list in columns to the right). Adults send request to Evolent. For Pediatrics, direct requests to the healthplan.</t>
        </is>
      </c>
      <c r="E2314" s="30" t="inlineStr">
        <is>
          <t>~Applies only to plans partnered with Evolent (see healthplan scope inclusion list in columns to the right). Adults send request to Evolent. For Pediatrics, direct requests to the healthplan.</t>
        </is>
      </c>
      <c r="F2314" s="30" t="n">
        <v>1</v>
      </c>
      <c r="G2314" s="30" t="inlineStr">
        <is>
          <t>No Change</t>
        </is>
      </c>
    </row>
    <row r="2315">
      <c r="A2315" s="30" t="inlineStr">
        <is>
          <t>35634</t>
        </is>
      </c>
      <c r="B2315" s="30" t="inlineStr">
        <is>
          <t>No Change</t>
        </is>
      </c>
      <c r="C2315" s="30" t="inlineStr">
        <is>
          <t>MHI Code Notes</t>
        </is>
      </c>
      <c r="D2315" s="30" t="inlineStr">
        <is>
          <t>~Applies only to plans partnered with Evolent (see healthplan scope inclusion list in columns to the right). Adults send request to Evolent. For Pediatrics, direct requests to the healthplan.</t>
        </is>
      </c>
      <c r="E2315" s="30" t="inlineStr">
        <is>
          <t>~Applies only to plans partnered with Evolent (see healthplan scope inclusion list in columns to the right). Adults send request to Evolent. For Pediatrics, direct requests to the healthplan.</t>
        </is>
      </c>
      <c r="F2315" s="30" t="n">
        <v>1</v>
      </c>
      <c r="G2315" s="30" t="inlineStr">
        <is>
          <t>No Change</t>
        </is>
      </c>
    </row>
    <row r="2316">
      <c r="A2316" s="30" t="inlineStr">
        <is>
          <t>35636</t>
        </is>
      </c>
      <c r="B2316" s="30" t="inlineStr">
        <is>
          <t>No Change</t>
        </is>
      </c>
      <c r="C2316" s="30" t="inlineStr">
        <is>
          <t>MHI Code Notes</t>
        </is>
      </c>
      <c r="D2316" s="30" t="inlineStr">
        <is>
          <t>~Applies only to plans partnered with Evolent (see healthplan scope inclusion list in columns to the right). Adults send request to Evolent. For Pediatrics, direct requests to the healthplan.</t>
        </is>
      </c>
      <c r="E2316" s="30" t="inlineStr">
        <is>
          <t>~Applies only to plans partnered with Evolent (see healthplan scope inclusion list in columns to the right). Adults send request to Evolent. For Pediatrics, direct requests to the healthplan.</t>
        </is>
      </c>
      <c r="F2316" s="30" t="n">
        <v>1</v>
      </c>
      <c r="G2316" s="30" t="inlineStr">
        <is>
          <t>No Change</t>
        </is>
      </c>
    </row>
    <row r="2317">
      <c r="A2317" s="30" t="inlineStr">
        <is>
          <t>35637</t>
        </is>
      </c>
      <c r="B2317" s="30" t="inlineStr">
        <is>
          <t>No Change</t>
        </is>
      </c>
      <c r="C2317" s="30" t="inlineStr">
        <is>
          <t>MHI Code Notes</t>
        </is>
      </c>
      <c r="D2317" s="30" t="inlineStr">
        <is>
          <t>~Applies only to plans partnered with Evolent (see healthplan scope inclusion list in columns to the right). Adults send request to Evolent. For Pediatrics, direct requests to the healthplan.</t>
        </is>
      </c>
      <c r="E2317" s="30" t="inlineStr">
        <is>
          <t>~Applies only to plans partnered with Evolent (see healthplan scope inclusion list in columns to the right). Adults send request to Evolent. For Pediatrics, direct requests to the healthplan.</t>
        </is>
      </c>
      <c r="F2317" s="30" t="n">
        <v>1</v>
      </c>
      <c r="G2317" s="30" t="inlineStr">
        <is>
          <t>No Change</t>
        </is>
      </c>
    </row>
    <row r="2318">
      <c r="A2318" s="30" t="inlineStr">
        <is>
          <t>35638</t>
        </is>
      </c>
      <c r="B2318" s="30" t="inlineStr">
        <is>
          <t>No Change</t>
        </is>
      </c>
      <c r="C2318" s="30" t="inlineStr">
        <is>
          <t>MHI Code Notes</t>
        </is>
      </c>
      <c r="D2318" s="30" t="inlineStr">
        <is>
          <t>~Applies only to plans partnered with Evolent (see healthplan scope inclusion list in columns to the right). Adults send request to Evolent. For Pediatrics, direct requests to the healthplan.</t>
        </is>
      </c>
      <c r="E2318" s="30" t="inlineStr">
        <is>
          <t>~Applies only to plans partnered with Evolent (see healthplan scope inclusion list in columns to the right). Adults send request to Evolent. For Pediatrics, direct requests to the healthplan.</t>
        </is>
      </c>
      <c r="F2318" s="30" t="n">
        <v>1</v>
      </c>
      <c r="G2318" s="30" t="inlineStr">
        <is>
          <t>No Change</t>
        </is>
      </c>
    </row>
    <row r="2319">
      <c r="A2319" s="30" t="inlineStr">
        <is>
          <t>35642</t>
        </is>
      </c>
      <c r="B2319" s="30" t="inlineStr">
        <is>
          <t>No Change</t>
        </is>
      </c>
      <c r="C2319" s="30" t="inlineStr">
        <is>
          <t>MHI Code Notes</t>
        </is>
      </c>
      <c r="D2319" s="30" t="inlineStr">
        <is>
          <t>~Applies only to plans partnered with Evolent (see healthplan scope inclusion list in columns to the right). Adults send request to Evolent. For Pediatrics, direct requests to the healthplan.</t>
        </is>
      </c>
      <c r="E2319" s="30" t="inlineStr">
        <is>
          <t>~Applies only to plans partnered with Evolent (see healthplan scope inclusion list in columns to the right). Adults send request to Evolent. For Pediatrics, direct requests to the healthplan.</t>
        </is>
      </c>
      <c r="F2319" s="30" t="n">
        <v>1</v>
      </c>
      <c r="G2319" s="30" t="inlineStr">
        <is>
          <t>No Change</t>
        </is>
      </c>
    </row>
    <row r="2320">
      <c r="A2320" s="30" t="inlineStr">
        <is>
          <t>35645</t>
        </is>
      </c>
      <c r="B2320" s="30" t="inlineStr">
        <is>
          <t>No Change</t>
        </is>
      </c>
      <c r="C2320" s="30" t="inlineStr">
        <is>
          <t>MHI Code Notes</t>
        </is>
      </c>
      <c r="D2320" s="30" t="inlineStr">
        <is>
          <t>~Applies only to plans partnered with Evolent (see healthplan scope inclusion list in columns to the right). Adults send request to Evolent. For Pediatrics, direct requests to the healthplan.</t>
        </is>
      </c>
      <c r="E2320" s="30" t="inlineStr">
        <is>
          <t>~Applies only to plans partnered with Evolent (see healthplan scope inclusion list in columns to the right). Adults send request to Evolent. For Pediatrics, direct requests to the healthplan.</t>
        </is>
      </c>
      <c r="F2320" s="30" t="n">
        <v>1</v>
      </c>
      <c r="G2320" s="30" t="inlineStr">
        <is>
          <t>No Change</t>
        </is>
      </c>
    </row>
    <row r="2321">
      <c r="A2321" s="30" t="inlineStr">
        <is>
          <t>35646</t>
        </is>
      </c>
      <c r="B2321" s="30" t="inlineStr">
        <is>
          <t>No Change</t>
        </is>
      </c>
      <c r="C2321" s="30" t="inlineStr">
        <is>
          <t>MHI Code Notes</t>
        </is>
      </c>
      <c r="D2321" s="30" t="inlineStr">
        <is>
          <t>~Applies only to plans partnered with Evolent (see healthplan scope inclusion list in columns to the right). Adults send request to Evolent. For Pediatrics, direct requests to the healthplan.</t>
        </is>
      </c>
      <c r="E2321" s="30" t="inlineStr">
        <is>
          <t>~Applies only to plans partnered with Evolent (see healthplan scope inclusion list in columns to the right). Adults send request to Evolent. For Pediatrics, direct requests to the healthplan.</t>
        </is>
      </c>
      <c r="F2321" s="30" t="n">
        <v>1</v>
      </c>
      <c r="G2321" s="30" t="inlineStr">
        <is>
          <t>No Change</t>
        </is>
      </c>
    </row>
    <row r="2322">
      <c r="A2322" s="30" t="inlineStr">
        <is>
          <t>35647</t>
        </is>
      </c>
      <c r="B2322" s="30" t="inlineStr">
        <is>
          <t>No Change</t>
        </is>
      </c>
      <c r="C2322" s="30" t="inlineStr">
        <is>
          <t>MHI Code Notes</t>
        </is>
      </c>
      <c r="D2322" s="30" t="inlineStr">
        <is>
          <t>~Applies only to plans partnered with Evolent (see healthplan scope inclusion list in columns to the right). Adults send request to Evolent. For Pediatrics, direct requests to the healthplan.</t>
        </is>
      </c>
      <c r="E2322" s="30" t="inlineStr">
        <is>
          <t>~Applies only to plans partnered with Evolent (see healthplan scope inclusion list in columns to the right). Adults send request to Evolent. For Pediatrics, direct requests to the healthplan.</t>
        </is>
      </c>
      <c r="F2322" s="30" t="n">
        <v>1</v>
      </c>
      <c r="G2322" s="30" t="inlineStr">
        <is>
          <t>No Change</t>
        </is>
      </c>
    </row>
    <row r="2323">
      <c r="A2323" s="30" t="inlineStr">
        <is>
          <t>35650</t>
        </is>
      </c>
      <c r="B2323" s="30" t="inlineStr">
        <is>
          <t>No Change</t>
        </is>
      </c>
      <c r="C2323" s="30" t="inlineStr">
        <is>
          <t>MHI Code Notes</t>
        </is>
      </c>
      <c r="D2323" s="30" t="inlineStr">
        <is>
          <t>~Applies only to plans partnered with Evolent (see healthplan scope inclusion list in columns to the right). Adults send request to Evolent. For Pediatrics, direct requests to the healthplan.</t>
        </is>
      </c>
      <c r="E2323" s="30" t="inlineStr">
        <is>
          <t>~Applies only to plans partnered with Evolent (see healthplan scope inclusion list in columns to the right). Adults send request to Evolent. For Pediatrics, direct requests to the healthplan.</t>
        </is>
      </c>
      <c r="F2323" s="30" t="n">
        <v>1</v>
      </c>
      <c r="G2323" s="30" t="inlineStr">
        <is>
          <t>No Change</t>
        </is>
      </c>
    </row>
    <row r="2324">
      <c r="A2324" s="30" t="inlineStr">
        <is>
          <t>35654</t>
        </is>
      </c>
      <c r="B2324" s="30" t="inlineStr">
        <is>
          <t>No Change</t>
        </is>
      </c>
      <c r="C2324" s="30" t="inlineStr">
        <is>
          <t>MHI Code Notes</t>
        </is>
      </c>
      <c r="D2324" s="30" t="inlineStr">
        <is>
          <t>~Applies only to plans partnered with Evolent (see healthplan scope inclusion list in columns to the right). Adults send request to Evolent. For Pediatrics, direct requests to the healthplan.</t>
        </is>
      </c>
      <c r="E2324" s="30" t="inlineStr">
        <is>
          <t>~Applies only to plans partnered with Evolent (see healthplan scope inclusion list in columns to the right). Adults send request to Evolent. For Pediatrics, direct requests to the healthplan.</t>
        </is>
      </c>
      <c r="F2324" s="30" t="n">
        <v>1</v>
      </c>
      <c r="G2324" s="30" t="inlineStr">
        <is>
          <t>No Change</t>
        </is>
      </c>
    </row>
    <row r="2325">
      <c r="A2325" s="30" t="inlineStr">
        <is>
          <t>35656</t>
        </is>
      </c>
      <c r="B2325" s="30" t="inlineStr">
        <is>
          <t>No Change</t>
        </is>
      </c>
      <c r="C2325" s="30" t="inlineStr">
        <is>
          <t>MHI Code Notes</t>
        </is>
      </c>
      <c r="D2325" s="30" t="inlineStr">
        <is>
          <t>~Applies only to plans partnered with Evolent (see healthplan scope inclusion list in columns to the right). Adults send request to Evolent. For Pediatrics, direct requests to the healthplan.</t>
        </is>
      </c>
      <c r="E2325" s="30" t="inlineStr">
        <is>
          <t>~Applies only to plans partnered with Evolent (see healthplan scope inclusion list in columns to the right). Adults send request to Evolent. For Pediatrics, direct requests to the healthplan.</t>
        </is>
      </c>
      <c r="F2325" s="30" t="n">
        <v>1</v>
      </c>
      <c r="G2325" s="30" t="inlineStr">
        <is>
          <t>No Change</t>
        </is>
      </c>
    </row>
    <row r="2326">
      <c r="A2326" s="30" t="inlineStr">
        <is>
          <t>35661</t>
        </is>
      </c>
      <c r="B2326" s="30" t="inlineStr">
        <is>
          <t>No Change</t>
        </is>
      </c>
      <c r="C2326" s="30" t="inlineStr">
        <is>
          <t>MHI Code Notes</t>
        </is>
      </c>
      <c r="D2326" s="30" t="inlineStr">
        <is>
          <t>~Applies only to plans partnered with Evolent (see healthplan scope inclusion list in columns to the right). Adults send request to Evolent. For Pediatrics, direct requests to the healthplan.</t>
        </is>
      </c>
      <c r="E2326" s="30" t="inlineStr">
        <is>
          <t>~Applies only to plans partnered with Evolent (see healthplan scope inclusion list in columns to the right). Adults send request to Evolent. For Pediatrics, direct requests to the healthplan.</t>
        </is>
      </c>
      <c r="F2326" s="30" t="n">
        <v>1</v>
      </c>
      <c r="G2326" s="30" t="inlineStr">
        <is>
          <t>No Change</t>
        </is>
      </c>
    </row>
    <row r="2327">
      <c r="A2327" s="30" t="inlineStr">
        <is>
          <t>35663</t>
        </is>
      </c>
      <c r="B2327" s="30" t="inlineStr">
        <is>
          <t>No Change</t>
        </is>
      </c>
      <c r="C2327" s="30" t="inlineStr">
        <is>
          <t>MHI Code Notes</t>
        </is>
      </c>
      <c r="D2327" s="30" t="inlineStr">
        <is>
          <t>~Applies only to plans partnered with Evolent (see healthplan scope inclusion list in columns to the right). Adults send request to Evolent. For Pediatrics, direct requests to the healthplan.</t>
        </is>
      </c>
      <c r="E2327" s="30" t="inlineStr">
        <is>
          <t>~Applies only to plans partnered with Evolent (see healthplan scope inclusion list in columns to the right). Adults send request to Evolent. For Pediatrics, direct requests to the healthplan.</t>
        </is>
      </c>
      <c r="F2327" s="30" t="n">
        <v>1</v>
      </c>
      <c r="G2327" s="30" t="inlineStr">
        <is>
          <t>No Change</t>
        </is>
      </c>
    </row>
    <row r="2328">
      <c r="A2328" s="30" t="inlineStr">
        <is>
          <t>35665</t>
        </is>
      </c>
      <c r="B2328" s="30" t="inlineStr">
        <is>
          <t>No Change</t>
        </is>
      </c>
      <c r="C2328" s="30" t="inlineStr">
        <is>
          <t>MHI Code Notes</t>
        </is>
      </c>
      <c r="D2328" s="30" t="inlineStr">
        <is>
          <t>~Applies only to plans partnered with Evolent (see healthplan scope inclusion list in columns to the right). Adults send request to Evolent. For Pediatrics, direct requests to the healthplan.</t>
        </is>
      </c>
      <c r="E2328" s="30" t="inlineStr">
        <is>
          <t>~Applies only to plans partnered with Evolent (see healthplan scope inclusion list in columns to the right). Adults send request to Evolent. For Pediatrics, direct requests to the healthplan.</t>
        </is>
      </c>
      <c r="F2328" s="30" t="n">
        <v>1</v>
      </c>
      <c r="G2328" s="30" t="inlineStr">
        <is>
          <t>No Change</t>
        </is>
      </c>
    </row>
    <row r="2329">
      <c r="A2329" s="30" t="inlineStr">
        <is>
          <t>35666</t>
        </is>
      </c>
      <c r="B2329" s="30" t="inlineStr">
        <is>
          <t>No Change</t>
        </is>
      </c>
      <c r="C2329" s="30" t="inlineStr">
        <is>
          <t>MHI Code Notes</t>
        </is>
      </c>
      <c r="D2329" s="30" t="inlineStr">
        <is>
          <t>~Applies only to plans partnered with Evolent (see healthplan scope inclusion list in columns to the right). Adults send request to Evolent. For Pediatrics, direct requests to the healthplan.</t>
        </is>
      </c>
      <c r="E2329" s="30" t="inlineStr">
        <is>
          <t>~Applies only to plans partnered with Evolent (see healthplan scope inclusion list in columns to the right). Adults send request to Evolent. For Pediatrics, direct requests to the healthplan.</t>
        </is>
      </c>
      <c r="F2329" s="30" t="n">
        <v>1</v>
      </c>
      <c r="G2329" s="30" t="inlineStr">
        <is>
          <t>No Change</t>
        </is>
      </c>
    </row>
    <row r="2330">
      <c r="A2330" s="30" t="inlineStr">
        <is>
          <t>35671</t>
        </is>
      </c>
      <c r="B2330" s="30" t="inlineStr">
        <is>
          <t>No Change</t>
        </is>
      </c>
      <c r="C2330" s="30" t="inlineStr">
        <is>
          <t>MHI Code Notes</t>
        </is>
      </c>
      <c r="D2330" s="30" t="inlineStr">
        <is>
          <t>~Applies only to plans partnered with Evolent (see healthplan scope inclusion list in columns to the right). Adults send request to Evolent. For Pediatrics, direct requests to the healthplan.</t>
        </is>
      </c>
      <c r="E2330" s="30" t="inlineStr">
        <is>
          <t>~Applies only to plans partnered with Evolent (see healthplan scope inclusion list in columns to the right). Adults send request to Evolent. For Pediatrics, direct requests to the healthplan.</t>
        </is>
      </c>
      <c r="F2330" s="30" t="n">
        <v>1</v>
      </c>
      <c r="G2330" s="30" t="inlineStr">
        <is>
          <t>No Change</t>
        </is>
      </c>
    </row>
    <row r="2331">
      <c r="A2331" s="30" t="inlineStr">
        <is>
          <t>35681</t>
        </is>
      </c>
      <c r="B2331" s="30" t="inlineStr">
        <is>
          <t>No Change</t>
        </is>
      </c>
      <c r="C2331" s="30" t="inlineStr">
        <is>
          <t>MHI Code Notes</t>
        </is>
      </c>
      <c r="D2331" s="30" t="inlineStr">
        <is>
          <t>~Applies only to plans partnered with Evolent (see healthplan scope inclusion list in columns to the right). Adults send request to Evolent. For Pediatrics, direct requests to the healthplan.</t>
        </is>
      </c>
      <c r="E2331" s="30" t="inlineStr">
        <is>
          <t>~Applies only to plans partnered with Evolent (see healthplan scope inclusion list in columns to the right). Adults send request to Evolent. For Pediatrics, direct requests to the healthplan.</t>
        </is>
      </c>
      <c r="F2331" s="30" t="n">
        <v>1</v>
      </c>
      <c r="G2331" s="30" t="inlineStr">
        <is>
          <t>No Change</t>
        </is>
      </c>
    </row>
    <row r="2332">
      <c r="A2332" s="30" t="inlineStr">
        <is>
          <t>35682</t>
        </is>
      </c>
      <c r="B2332" s="30" t="inlineStr">
        <is>
          <t>No Change</t>
        </is>
      </c>
      <c r="C2332" s="30" t="inlineStr">
        <is>
          <t>MHI Code Notes</t>
        </is>
      </c>
      <c r="D2332" s="30" t="inlineStr">
        <is>
          <t>~Applies only to plans partnered with Evolent (see healthplan scope inclusion list in columns to the right). Adults send request to Evolent. For Pediatrics, direct requests to the healthplan.</t>
        </is>
      </c>
      <c r="E2332" s="30" t="inlineStr">
        <is>
          <t>~Applies only to plans partnered with Evolent (see healthplan scope inclusion list in columns to the right). Adults send request to Evolent. For Pediatrics, direct requests to the healthplan.</t>
        </is>
      </c>
      <c r="F2332" s="30" t="n">
        <v>1</v>
      </c>
      <c r="G2332" s="30" t="inlineStr">
        <is>
          <t>No Change</t>
        </is>
      </c>
    </row>
    <row r="2333">
      <c r="A2333" s="30" t="inlineStr">
        <is>
          <t>35683</t>
        </is>
      </c>
      <c r="B2333" s="30" t="inlineStr">
        <is>
          <t>No Change</t>
        </is>
      </c>
      <c r="C2333" s="30" t="inlineStr">
        <is>
          <t>MHI Code Notes</t>
        </is>
      </c>
      <c r="D2333" s="30" t="inlineStr">
        <is>
          <t>~Applies only to plans partnered with Evolent (see healthplan scope inclusion list in columns to the right). Adults send request to Evolent. For Pediatrics, direct requests to the healthplan.</t>
        </is>
      </c>
      <c r="E2333" s="30" t="inlineStr">
        <is>
          <t>~Applies only to plans partnered with Evolent (see healthplan scope inclusion list in columns to the right). Adults send request to Evolent. For Pediatrics, direct requests to the healthplan.</t>
        </is>
      </c>
      <c r="F2333" s="30" t="n">
        <v>1</v>
      </c>
      <c r="G2333" s="30" t="inlineStr">
        <is>
          <t>No Change</t>
        </is>
      </c>
    </row>
    <row r="2334">
      <c r="A2334" s="30" t="inlineStr">
        <is>
          <t>35685</t>
        </is>
      </c>
      <c r="B2334" s="30" t="inlineStr">
        <is>
          <t>No Change</t>
        </is>
      </c>
      <c r="C2334" s="30" t="inlineStr">
        <is>
          <t>MHI Code Notes</t>
        </is>
      </c>
      <c r="D2334" s="30" t="inlineStr">
        <is>
          <t>~Applies only to plans partnered with Evolent (see healthplan scope inclusion list in columns to the right). Adults send request to Evolent. For Pediatrics, direct requests to the healthplan.</t>
        </is>
      </c>
      <c r="E2334" s="30" t="inlineStr">
        <is>
          <t>~Applies only to plans partnered with Evolent (see healthplan scope inclusion list in columns to the right). Adults send request to Evolent. For Pediatrics, direct requests to the healthplan.</t>
        </is>
      </c>
      <c r="F2334" s="30" t="n">
        <v>1</v>
      </c>
      <c r="G2334" s="30" t="inlineStr">
        <is>
          <t>No Change</t>
        </is>
      </c>
    </row>
    <row r="2335">
      <c r="A2335" s="30" t="inlineStr">
        <is>
          <t>35686</t>
        </is>
      </c>
      <c r="B2335" s="30" t="inlineStr">
        <is>
          <t>No Change</t>
        </is>
      </c>
      <c r="C2335" s="30" t="inlineStr">
        <is>
          <t>MHI Code Notes</t>
        </is>
      </c>
      <c r="D2335" s="30" t="inlineStr">
        <is>
          <t>~Applies only to plans partnered with Evolent (see healthplan scope inclusion list in columns to the right). Adults send request to Evolent. For Pediatrics, direct requests to the healthplan.</t>
        </is>
      </c>
      <c r="E2335" s="30" t="inlineStr">
        <is>
          <t>~Applies only to plans partnered with Evolent (see healthplan scope inclusion list in columns to the right). Adults send request to Evolent. For Pediatrics, direct requests to the healthplan.</t>
        </is>
      </c>
      <c r="F2335" s="30" t="n">
        <v>1</v>
      </c>
      <c r="G2335" s="30" t="inlineStr">
        <is>
          <t>No Change</t>
        </is>
      </c>
    </row>
    <row r="2336">
      <c r="A2336" s="30" t="inlineStr">
        <is>
          <t>35691</t>
        </is>
      </c>
      <c r="B2336" s="30" t="inlineStr">
        <is>
          <t>No Change</t>
        </is>
      </c>
      <c r="C2336" s="30" t="inlineStr">
        <is>
          <t>MHI Code Notes</t>
        </is>
      </c>
      <c r="D2336" s="30" t="inlineStr">
        <is>
          <t>~Applies only to plans partnered with Evolent (see healthplan scope inclusion list in columns to the right). Adults send request to Evolent. For Pediatrics, direct requests to the healthplan.</t>
        </is>
      </c>
      <c r="E2336" s="30" t="inlineStr">
        <is>
          <t>~Applies only to plans partnered with Evolent (see healthplan scope inclusion list in columns to the right). Adults send request to Evolent. For Pediatrics, direct requests to the healthplan.</t>
        </is>
      </c>
      <c r="F2336" s="30" t="n">
        <v>1</v>
      </c>
      <c r="G2336" s="30" t="inlineStr">
        <is>
          <t>No Change</t>
        </is>
      </c>
    </row>
    <row r="2337">
      <c r="A2337" s="30" t="inlineStr">
        <is>
          <t>35693</t>
        </is>
      </c>
      <c r="B2337" s="30" t="inlineStr">
        <is>
          <t>No Change</t>
        </is>
      </c>
      <c r="C2337" s="30" t="inlineStr">
        <is>
          <t>MHI Code Notes</t>
        </is>
      </c>
      <c r="D2337" s="30" t="inlineStr">
        <is>
          <t>~Applies only to plans partnered with Evolent (see healthplan scope inclusion list in columns to the right). Adults send request to Evolent. For Pediatrics, direct requests to the healthplan.</t>
        </is>
      </c>
      <c r="E2337" s="30" t="inlineStr">
        <is>
          <t>~Applies only to plans partnered with Evolent (see healthplan scope inclusion list in columns to the right). Adults send request to Evolent. For Pediatrics, direct requests to the healthplan.</t>
        </is>
      </c>
      <c r="F2337" s="30" t="n">
        <v>1</v>
      </c>
      <c r="G2337" s="30" t="inlineStr">
        <is>
          <t>No Change</t>
        </is>
      </c>
    </row>
    <row r="2338">
      <c r="A2338" s="30" t="inlineStr">
        <is>
          <t>35694</t>
        </is>
      </c>
      <c r="B2338" s="30" t="inlineStr">
        <is>
          <t>No Change</t>
        </is>
      </c>
      <c r="C2338" s="30" t="inlineStr">
        <is>
          <t>MHI Code Notes</t>
        </is>
      </c>
      <c r="D2338" s="30" t="inlineStr">
        <is>
          <t>~Applies only to plans partnered with Evolent (see healthplan scope inclusion list in columns to the right). Adults send request to Evolent. For Pediatrics, direct requests to the healthplan.</t>
        </is>
      </c>
      <c r="E2338" s="30" t="inlineStr">
        <is>
          <t>~Applies only to plans partnered with Evolent (see healthplan scope inclusion list in columns to the right). Adults send request to Evolent. For Pediatrics, direct requests to the healthplan.</t>
        </is>
      </c>
      <c r="F2338" s="30" t="n">
        <v>1</v>
      </c>
      <c r="G2338" s="30" t="inlineStr">
        <is>
          <t>No Change</t>
        </is>
      </c>
    </row>
    <row r="2339">
      <c r="A2339" s="30" t="inlineStr">
        <is>
          <t>35695</t>
        </is>
      </c>
      <c r="B2339" s="30" t="inlineStr">
        <is>
          <t>No Change</t>
        </is>
      </c>
      <c r="C2339" s="30" t="inlineStr">
        <is>
          <t>MHI Code Notes</t>
        </is>
      </c>
      <c r="D2339" s="30" t="inlineStr">
        <is>
          <t>~Applies only to plans partnered with Evolent (see healthplan scope inclusion list in columns to the right). Adults send request to Evolent. For Pediatrics, direct requests to the healthplan.</t>
        </is>
      </c>
      <c r="E2339" s="30" t="inlineStr">
        <is>
          <t>~Applies only to plans partnered with Evolent (see healthplan scope inclusion list in columns to the right). Adults send request to Evolent. For Pediatrics, direct requests to the healthplan.</t>
        </is>
      </c>
      <c r="F2339" s="30" t="n">
        <v>1</v>
      </c>
      <c r="G2339" s="30" t="inlineStr">
        <is>
          <t>No Change</t>
        </is>
      </c>
    </row>
    <row r="2340">
      <c r="A2340" s="30" t="inlineStr">
        <is>
          <t>35697</t>
        </is>
      </c>
      <c r="B2340" s="30" t="inlineStr">
        <is>
          <t>No Change</t>
        </is>
      </c>
      <c r="C2340" s="30" t="inlineStr">
        <is>
          <t>MHI Code Notes</t>
        </is>
      </c>
      <c r="D2340" s="30" t="inlineStr">
        <is>
          <t>~Applies only to plans partnered with Evolent (see healthplan scope inclusion list in columns to the right). Adults send request to Evolent. For Pediatrics, direct requests to the healthplan.</t>
        </is>
      </c>
      <c r="E2340" s="30" t="inlineStr">
        <is>
          <t>~Applies only to plans partnered with Evolent (see healthplan scope inclusion list in columns to the right). Adults send request to Evolent. For Pediatrics, direct requests to the healthplan.</t>
        </is>
      </c>
      <c r="F2340" s="30" t="n">
        <v>1</v>
      </c>
      <c r="G2340" s="30" t="inlineStr">
        <is>
          <t>No Change</t>
        </is>
      </c>
    </row>
    <row r="2341">
      <c r="A2341" s="30" t="inlineStr">
        <is>
          <t>35700</t>
        </is>
      </c>
      <c r="B2341" s="30" t="inlineStr">
        <is>
          <t>No Change</t>
        </is>
      </c>
      <c r="C2341" s="30" t="inlineStr">
        <is>
          <t>MHI Code Notes</t>
        </is>
      </c>
      <c r="D2341" s="30" t="inlineStr">
        <is>
          <t>~Applies only to plans partnered with Evolent (see healthplan scope inclusion list in columns to the right). Adults send request to Evolent. For Pediatrics, direct requests to the healthplan.</t>
        </is>
      </c>
      <c r="E2341" s="30" t="inlineStr">
        <is>
          <t>~Applies only to plans partnered with Evolent (see healthplan scope inclusion list in columns to the right). Adults send request to Evolent. For Pediatrics, direct requests to the healthplan.</t>
        </is>
      </c>
      <c r="F2341" s="30" t="n">
        <v>1</v>
      </c>
      <c r="G2341" s="30" t="inlineStr">
        <is>
          <t>No Change</t>
        </is>
      </c>
    </row>
    <row r="2342">
      <c r="A2342" s="30" t="inlineStr">
        <is>
          <t>35701</t>
        </is>
      </c>
      <c r="B2342" s="30" t="inlineStr">
        <is>
          <t>No Change</t>
        </is>
      </c>
      <c r="C2342" s="30" t="inlineStr">
        <is>
          <t>MHI Code Notes</t>
        </is>
      </c>
      <c r="D2342" s="30" t="inlineStr">
        <is>
          <t>~Applies only to plans partnered with Evolent (see healthplan scope inclusion list in columns to the right). Adults send request to Evolent. For Pediatrics, direct requests to the healthplan.</t>
        </is>
      </c>
      <c r="E2342" s="30" t="inlineStr">
        <is>
          <t>~Applies only to plans partnered with Evolent (see healthplan scope inclusion list in columns to the right). Adults send request to Evolent. For Pediatrics, direct requests to the healthplan.</t>
        </is>
      </c>
      <c r="F2342" s="30" t="n">
        <v>1</v>
      </c>
      <c r="G2342" s="30" t="inlineStr">
        <is>
          <t>No Change</t>
        </is>
      </c>
    </row>
    <row r="2343">
      <c r="A2343" s="30" t="inlineStr">
        <is>
          <t>35702</t>
        </is>
      </c>
      <c r="B2343" s="30" t="inlineStr">
        <is>
          <t>No Change</t>
        </is>
      </c>
      <c r="C2343" s="30" t="inlineStr">
        <is>
          <t>MHI Code Notes</t>
        </is>
      </c>
      <c r="D2343" s="30" t="inlineStr">
        <is>
          <t>~Applies only to plans partnered with Evolent (see healthplan scope inclusion list in columns to the right). Adults send request to Evolent. For Pediatrics, direct requests to the healthplan.</t>
        </is>
      </c>
      <c r="E2343" s="30" t="inlineStr">
        <is>
          <t>~Applies only to plans partnered with Evolent (see healthplan scope inclusion list in columns to the right). Adults send request to Evolent. For Pediatrics, direct requests to the healthplan.</t>
        </is>
      </c>
      <c r="F2343" s="30" t="n">
        <v>1</v>
      </c>
      <c r="G2343" s="30" t="inlineStr">
        <is>
          <t>No Change</t>
        </is>
      </c>
    </row>
    <row r="2344">
      <c r="A2344" s="30" t="inlineStr">
        <is>
          <t>35703</t>
        </is>
      </c>
      <c r="B2344" s="30" t="inlineStr">
        <is>
          <t>No Change</t>
        </is>
      </c>
      <c r="C2344" s="30" t="inlineStr">
        <is>
          <t>MHI Code Notes</t>
        </is>
      </c>
      <c r="D2344" s="30" t="inlineStr">
        <is>
          <t>~Applies only to plans partnered with Evolent (see healthplan scope inclusion list in columns to the right). Adults send request to Evolent. For Pediatrics, direct requests to the healthplan.</t>
        </is>
      </c>
      <c r="E2344" s="30" t="inlineStr">
        <is>
          <t>~Applies only to plans partnered with Evolent (see healthplan scope inclusion list in columns to the right). Adults send request to Evolent. For Pediatrics, direct requests to the healthplan.</t>
        </is>
      </c>
      <c r="F2344" s="30" t="n">
        <v>1</v>
      </c>
      <c r="G2344" s="30" t="inlineStr">
        <is>
          <t>No Change</t>
        </is>
      </c>
    </row>
    <row r="2345">
      <c r="A2345" s="30" t="inlineStr">
        <is>
          <t>35800</t>
        </is>
      </c>
      <c r="B2345" s="30" t="inlineStr">
        <is>
          <t>No Change</t>
        </is>
      </c>
      <c r="C2345" s="30" t="inlineStr">
        <is>
          <t>MHI Code Notes</t>
        </is>
      </c>
      <c r="D2345" s="30" t="inlineStr">
        <is>
          <t>~Applies only to plans partnered with Evolent (see healthplan scope inclusion list in columns to the right). Adults send request to Evolent. For Pediatrics, direct requests to the healthplan.</t>
        </is>
      </c>
      <c r="E2345" s="30" t="inlineStr">
        <is>
          <t>~Applies only to plans partnered with Evolent (see healthplan scope inclusion list in columns to the right). Adults send request to Evolent. For Pediatrics, direct requests to the healthplan.</t>
        </is>
      </c>
      <c r="F2345" s="30" t="n">
        <v>1</v>
      </c>
      <c r="G2345" s="30" t="inlineStr">
        <is>
          <t>No Change</t>
        </is>
      </c>
    </row>
    <row r="2346">
      <c r="A2346" s="30" t="inlineStr">
        <is>
          <t>35820</t>
        </is>
      </c>
      <c r="B2346" s="30" t="inlineStr">
        <is>
          <t>No Change</t>
        </is>
      </c>
      <c r="C2346" s="30" t="inlineStr">
        <is>
          <t>MHI Code Notes</t>
        </is>
      </c>
      <c r="D2346" s="30" t="inlineStr">
        <is>
          <t>~Applies only to plans partnered with Evolent (see healthplan scope inclusion list in columns to the right). Adults send request to Evolent. For Pediatrics, direct requests to the healthplan.</t>
        </is>
      </c>
      <c r="E2346" s="30" t="inlineStr">
        <is>
          <t>~Applies only to plans partnered with Evolent (see healthplan scope inclusion list in columns to the right). Adults send request to Evolent. For Pediatrics, direct requests to the healthplan.</t>
        </is>
      </c>
      <c r="F2346" s="30" t="n">
        <v>1</v>
      </c>
      <c r="G2346" s="30" t="inlineStr">
        <is>
          <t>No Change</t>
        </is>
      </c>
    </row>
    <row r="2347">
      <c r="A2347" s="30" t="inlineStr">
        <is>
          <t>35840</t>
        </is>
      </c>
      <c r="B2347" s="30" t="inlineStr">
        <is>
          <t>No Change</t>
        </is>
      </c>
      <c r="C2347" s="30" t="inlineStr">
        <is>
          <t>MHI Code Notes</t>
        </is>
      </c>
      <c r="D2347" s="30" t="inlineStr">
        <is>
          <t>~Applies only to plans partnered with Evolent (see healthplan scope inclusion list in columns to the right). Adults send request to Evolent. For Pediatrics, direct requests to the healthplan.</t>
        </is>
      </c>
      <c r="E2347" s="30" t="inlineStr">
        <is>
          <t>~Applies only to plans partnered with Evolent (see healthplan scope inclusion list in columns to the right). Adults send request to Evolent. For Pediatrics, direct requests to the healthplan.</t>
        </is>
      </c>
      <c r="F2347" s="30" t="n">
        <v>1</v>
      </c>
      <c r="G2347" s="30" t="inlineStr">
        <is>
          <t>No Change</t>
        </is>
      </c>
    </row>
    <row r="2348">
      <c r="A2348" s="30" t="inlineStr">
        <is>
          <t>35860</t>
        </is>
      </c>
      <c r="B2348" s="30" t="inlineStr">
        <is>
          <t>No Change</t>
        </is>
      </c>
      <c r="C2348" s="30" t="inlineStr">
        <is>
          <t>MHI Code Notes</t>
        </is>
      </c>
      <c r="D2348" s="30" t="inlineStr">
        <is>
          <t>~Applies only to plans partnered with Evolent (see healthplan scope inclusion list in columns to the right). Adults send request to Evolent. For Pediatrics, no PA required for Outpatient.</t>
        </is>
      </c>
      <c r="E2348" s="30" t="inlineStr">
        <is>
          <t>~Applies only to plans partnered with Evolent (see healthplan scope inclusion list in columns to the right). Adults send request to Evolent. For Pediatrics, no PA required for Outpatient.</t>
        </is>
      </c>
      <c r="F2348" s="30" t="n">
        <v>1</v>
      </c>
      <c r="G2348" s="30" t="inlineStr">
        <is>
          <t>No Change</t>
        </is>
      </c>
    </row>
    <row r="2349">
      <c r="A2349" s="30" t="inlineStr">
        <is>
          <t>35870</t>
        </is>
      </c>
      <c r="B2349" s="30" t="inlineStr">
        <is>
          <t>No Change</t>
        </is>
      </c>
      <c r="C2349" s="30" t="inlineStr">
        <is>
          <t>MHI Code Notes</t>
        </is>
      </c>
      <c r="D2349" s="30" t="inlineStr">
        <is>
          <t>~Applies only to plans partnered with Evolent (see healthplan scope inclusion list in columns to the right). Adults send request to Evolent. For Pediatrics, direct requests to the healthplan.</t>
        </is>
      </c>
      <c r="E2349" s="30" t="inlineStr">
        <is>
          <t>~Applies only to plans partnered with Evolent (see healthplan scope inclusion list in columns to the right). Adults send request to Evolent. For Pediatrics, direct requests to the healthplan.</t>
        </is>
      </c>
      <c r="F2349" s="30" t="n">
        <v>1</v>
      </c>
      <c r="G2349" s="30" t="inlineStr">
        <is>
          <t>No Change</t>
        </is>
      </c>
    </row>
    <row r="2350">
      <c r="A2350" s="30" t="inlineStr">
        <is>
          <t>35875</t>
        </is>
      </c>
      <c r="B2350" s="30" t="inlineStr">
        <is>
          <t>No Change</t>
        </is>
      </c>
      <c r="C2350" s="30" t="inlineStr">
        <is>
          <t>MHI Code Notes</t>
        </is>
      </c>
      <c r="D2350" s="30" t="inlineStr">
        <is>
          <t>~Applies only to plans partnered with Evolent (see healthplan scope inclusion list in columns to the right). Adults send request to Evolent. For Pediatrics, no PA required for Outpatient.</t>
        </is>
      </c>
      <c r="E2350" s="30" t="inlineStr">
        <is>
          <t>~Applies only to plans partnered with Evolent (see healthplan scope inclusion list in columns to the right). Adults send request to Evolent. For Pediatrics, no PA required for Outpatient.</t>
        </is>
      </c>
      <c r="F2350" s="30" t="n">
        <v>1</v>
      </c>
      <c r="G2350" s="30" t="inlineStr">
        <is>
          <t>No Change</t>
        </is>
      </c>
    </row>
    <row r="2351">
      <c r="A2351" s="30" t="inlineStr">
        <is>
          <t>35876</t>
        </is>
      </c>
      <c r="B2351" s="30" t="inlineStr">
        <is>
          <t>No Change</t>
        </is>
      </c>
      <c r="C2351" s="30" t="inlineStr">
        <is>
          <t>MHI Code Notes</t>
        </is>
      </c>
      <c r="D2351" s="30" t="inlineStr">
        <is>
          <t>~Applies only to plans partnered with Evolent (see healthplan scope inclusion list in columns to the right). Adults send request to Evolent. For Pediatrics, no PA required for Outpatient.</t>
        </is>
      </c>
      <c r="E2351" s="30" t="inlineStr">
        <is>
          <t>~Applies only to plans partnered with Evolent (see healthplan scope inclusion list in columns to the right). Adults send request to Evolent. For Pediatrics, no PA required for Outpatient.</t>
        </is>
      </c>
      <c r="F2351" s="30" t="n">
        <v>1</v>
      </c>
      <c r="G2351" s="30" t="inlineStr">
        <is>
          <t>No Change</t>
        </is>
      </c>
    </row>
    <row r="2352">
      <c r="A2352" s="30" t="inlineStr">
        <is>
          <t>35879</t>
        </is>
      </c>
      <c r="B2352" s="30" t="inlineStr">
        <is>
          <t>No Change</t>
        </is>
      </c>
      <c r="C2352" s="30" t="inlineStr">
        <is>
          <t>MHI Code Notes</t>
        </is>
      </c>
      <c r="D2352" s="30" t="inlineStr">
        <is>
          <t>~Applies only to plans partnered with Evolent (see healthplan scope inclusion list in columns to the right). Adults send request to Evolent. For Pediatrics, no PA required for Outpatient.</t>
        </is>
      </c>
      <c r="E2352" s="30" t="inlineStr">
        <is>
          <t>~Applies only to plans partnered with Evolent (see healthplan scope inclusion list in columns to the right). Adults send request to Evolent. For Pediatrics, no PA required for Outpatient.</t>
        </is>
      </c>
      <c r="F2352" s="30" t="n">
        <v>1</v>
      </c>
      <c r="G2352" s="30" t="inlineStr">
        <is>
          <t>No Change</t>
        </is>
      </c>
    </row>
    <row r="2353">
      <c r="A2353" s="30" t="inlineStr">
        <is>
          <t>35881</t>
        </is>
      </c>
      <c r="B2353" s="30" t="inlineStr">
        <is>
          <t>No Change</t>
        </is>
      </c>
      <c r="C2353" s="30" t="inlineStr">
        <is>
          <t>MHI Code Notes</t>
        </is>
      </c>
      <c r="D2353" s="30" t="inlineStr">
        <is>
          <t>~Applies only to plans partnered with Evolent (see healthplan scope inclusion list in columns to the right). Adults send request to Evolent. For Pediatrics, no PA required for Outpatient.</t>
        </is>
      </c>
      <c r="E2353" s="30" t="inlineStr">
        <is>
          <t>~Applies only to plans partnered with Evolent (see healthplan scope inclusion list in columns to the right). Adults send request to Evolent. For Pediatrics, no PA required for Outpatient.</t>
        </is>
      </c>
      <c r="F2353" s="30" t="n">
        <v>1</v>
      </c>
      <c r="G2353" s="30" t="inlineStr">
        <is>
          <t>No Change</t>
        </is>
      </c>
    </row>
    <row r="2354">
      <c r="A2354" s="30" t="inlineStr">
        <is>
          <t>35883</t>
        </is>
      </c>
      <c r="B2354" s="30" t="inlineStr">
        <is>
          <t>No Change</t>
        </is>
      </c>
      <c r="C2354" s="30" t="inlineStr">
        <is>
          <t>MHI Code Notes</t>
        </is>
      </c>
      <c r="D2354" s="30" t="inlineStr">
        <is>
          <t>~Applies only to plans partnered with Evolent (see healthplan scope inclusion list in columns to the right). Adults send request to Evolent. For Pediatrics, no PA required for Outpatient.</t>
        </is>
      </c>
      <c r="E2354" s="30" t="inlineStr">
        <is>
          <t>~Applies only to plans partnered with Evolent (see healthplan scope inclusion list in columns to the right). Adults send request to Evolent. For Pediatrics, no PA required for Outpatient.</t>
        </is>
      </c>
      <c r="F2354" s="30" t="n">
        <v>1</v>
      </c>
      <c r="G2354" s="30" t="inlineStr">
        <is>
          <t>No Change</t>
        </is>
      </c>
    </row>
    <row r="2355">
      <c r="A2355" s="30" t="inlineStr">
        <is>
          <t>35884</t>
        </is>
      </c>
      <c r="B2355" s="30" t="inlineStr">
        <is>
          <t>No Change</t>
        </is>
      </c>
      <c r="C2355" s="30" t="inlineStr">
        <is>
          <t>MHI Code Notes</t>
        </is>
      </c>
      <c r="D2355" s="30" t="inlineStr">
        <is>
          <t>~Applies only to plans partnered with Evolent (see healthplan scope inclusion list in columns to the right). Adults send request to Evolent. For Pediatrics, no PA required for Outpatient.</t>
        </is>
      </c>
      <c r="E2355" s="30" t="inlineStr">
        <is>
          <t>~Applies only to plans partnered with Evolent (see healthplan scope inclusion list in columns to the right). Adults send request to Evolent. For Pediatrics, no PA required for Outpatient.</t>
        </is>
      </c>
      <c r="F2355" s="30" t="n">
        <v>1</v>
      </c>
      <c r="G2355" s="30" t="inlineStr">
        <is>
          <t>No Change</t>
        </is>
      </c>
    </row>
    <row r="2356">
      <c r="A2356" s="30" t="inlineStr">
        <is>
          <t>35901</t>
        </is>
      </c>
      <c r="B2356" s="30" t="inlineStr">
        <is>
          <t>No Change</t>
        </is>
      </c>
      <c r="C2356" s="30" t="inlineStr">
        <is>
          <t>MHI Code Notes</t>
        </is>
      </c>
      <c r="D2356" s="30" t="inlineStr">
        <is>
          <t>~Applies only to plans partnered with Evolent (see healthplan scope inclusion list in columns to the right). Adults send request to Evolent. For Pediatrics, direct requests to the healthplan.</t>
        </is>
      </c>
      <c r="E2356" s="30" t="inlineStr">
        <is>
          <t>~Applies only to plans partnered with Evolent (see healthplan scope inclusion list in columns to the right). Adults send request to Evolent. For Pediatrics, direct requests to the healthplan.</t>
        </is>
      </c>
      <c r="F2356" s="30" t="n">
        <v>1</v>
      </c>
      <c r="G2356" s="30" t="inlineStr">
        <is>
          <t>No Change</t>
        </is>
      </c>
    </row>
    <row r="2357">
      <c r="A2357" s="30" t="inlineStr">
        <is>
          <t>35903</t>
        </is>
      </c>
      <c r="B2357" s="30" t="inlineStr">
        <is>
          <t>No Change</t>
        </is>
      </c>
      <c r="C2357" s="30" t="inlineStr">
        <is>
          <t>MHI Code Notes</t>
        </is>
      </c>
      <c r="D2357" s="30" t="inlineStr">
        <is>
          <t>~Applies only to plans partnered with Evolent (see healthplan scope inclusion list in columns to the right). Adults send request to Evolent. For Pediatrics, no PA required for Outpatient.</t>
        </is>
      </c>
      <c r="E2357" s="30" t="inlineStr">
        <is>
          <t>~Applies only to plans partnered with Evolent (see healthplan scope inclusion list in columns to the right). Adults send request to Evolent. For Pediatrics, no PA required for Outpatient.</t>
        </is>
      </c>
      <c r="F2357" s="30" t="n">
        <v>1</v>
      </c>
      <c r="G2357" s="30" t="inlineStr">
        <is>
          <t>No Change</t>
        </is>
      </c>
    </row>
    <row r="2358">
      <c r="A2358" s="30" t="inlineStr">
        <is>
          <t>35905</t>
        </is>
      </c>
      <c r="B2358" s="30" t="inlineStr">
        <is>
          <t>No Change</t>
        </is>
      </c>
      <c r="C2358" s="30" t="inlineStr">
        <is>
          <t>MHI Code Notes</t>
        </is>
      </c>
      <c r="D2358" s="30" t="inlineStr">
        <is>
          <t>~Applies only to plans partnered with Evolent (see healthplan scope inclusion list in columns to the right). Adults send request to Evolent. For Pediatrics, direct requests to the healthplan.</t>
        </is>
      </c>
      <c r="E2358" s="30" t="inlineStr">
        <is>
          <t>~Applies only to plans partnered with Evolent (see healthplan scope inclusion list in columns to the right). Adults send request to Evolent. For Pediatrics, direct requests to the healthplan.</t>
        </is>
      </c>
      <c r="F2358" s="30" t="n">
        <v>1</v>
      </c>
      <c r="G2358" s="30" t="inlineStr">
        <is>
          <t>No Change</t>
        </is>
      </c>
    </row>
    <row r="2359">
      <c r="A2359" s="30" t="inlineStr">
        <is>
          <t>35907</t>
        </is>
      </c>
      <c r="B2359" s="30" t="inlineStr">
        <is>
          <t>No Change</t>
        </is>
      </c>
      <c r="C2359" s="30" t="inlineStr">
        <is>
          <t>MHI Code Notes</t>
        </is>
      </c>
      <c r="D2359" s="30" t="inlineStr">
        <is>
          <t>~Applies only to plans partnered with Evolent (see healthplan scope inclusion list in columns to the right). Adults send request to Evolent. For Pediatrics, direct requests to the healthplan.</t>
        </is>
      </c>
      <c r="E2359" s="30" t="inlineStr">
        <is>
          <t>~Applies only to plans partnered with Evolent (see healthplan scope inclusion list in columns to the right). Adults send request to Evolent. For Pediatrics, direct requests to the healthplan.</t>
        </is>
      </c>
      <c r="F2359" s="30" t="n">
        <v>1</v>
      </c>
      <c r="G2359" s="30" t="inlineStr">
        <is>
          <t>No Change</t>
        </is>
      </c>
    </row>
    <row r="2360">
      <c r="A2360" s="30" t="inlineStr">
        <is>
          <t>36000</t>
        </is>
      </c>
      <c r="B2360" s="30" t="inlineStr">
        <is>
          <t>No Change</t>
        </is>
      </c>
      <c r="C2360" s="30" t="inlineStr">
        <is>
          <t>MHI Code Notes</t>
        </is>
      </c>
      <c r="D2360" s="30" t="inlineStr">
        <is>
          <t>~Applies only to plans partnered with Evolent (see healthplan scope inclusion list in columns to the right). Adults send request to Evolent. For Pediatrics, no PA required for Outpatient.</t>
        </is>
      </c>
      <c r="E2360" s="30" t="inlineStr">
        <is>
          <t>~Applies only to plans partnered with Evolent (see healthplan scope inclusion list in columns to the right). Adults send request to Evolent. For Pediatrics, no PA required for Outpatient.</t>
        </is>
      </c>
      <c r="F2360" s="30" t="n">
        <v>1</v>
      </c>
      <c r="G2360" s="30" t="inlineStr">
        <is>
          <t>No Change</t>
        </is>
      </c>
    </row>
    <row r="2361">
      <c r="A2361" s="30" t="inlineStr">
        <is>
          <t>36002</t>
        </is>
      </c>
      <c r="B2361" s="30" t="inlineStr">
        <is>
          <t>No Change</t>
        </is>
      </c>
      <c r="C2361" s="30" t="inlineStr">
        <is>
          <t>MHI Code Notes</t>
        </is>
      </c>
      <c r="D2361" s="30" t="inlineStr">
        <is>
          <t>~Applies only to plans partnered with Evolent (see healthplan scope inclusion list in columns to the right). Adults send request to Evolent. For Pediatrics, no PA required for Outpatient.</t>
        </is>
      </c>
      <c r="E2361" s="30" t="inlineStr">
        <is>
          <t>~Applies only to plans partnered with Evolent (see healthplan scope inclusion list in columns to the right). Adults send request to Evolent. For Pediatrics, no PA required for Outpatient.</t>
        </is>
      </c>
      <c r="F2361" s="30" t="n">
        <v>1</v>
      </c>
      <c r="G2361" s="30" t="inlineStr">
        <is>
          <t>No Change</t>
        </is>
      </c>
    </row>
    <row r="2362">
      <c r="A2362" s="30" t="inlineStr">
        <is>
          <t>36005</t>
        </is>
      </c>
      <c r="B2362" s="30" t="inlineStr">
        <is>
          <t>No Change</t>
        </is>
      </c>
      <c r="C2362" s="30" t="inlineStr">
        <is>
          <t>MHI Code Notes</t>
        </is>
      </c>
      <c r="D2362" s="30" t="inlineStr">
        <is>
          <t>~Applies only to plans partnered with Evolent (see healthplan scope inclusion list in columns to the right). Adults send request to Evolent. For Pediatrics, no PA required for Outpatient.</t>
        </is>
      </c>
      <c r="E2362" s="30" t="inlineStr">
        <is>
          <t>~Applies only to plans partnered with Evolent (see healthplan scope inclusion list in columns to the right). Adults send request to Evolent. For Pediatrics, no PA required for Outpatient.</t>
        </is>
      </c>
      <c r="F2362" s="30" t="n">
        <v>1</v>
      </c>
      <c r="G2362" s="30" t="inlineStr">
        <is>
          <t>No Change</t>
        </is>
      </c>
    </row>
    <row r="2363">
      <c r="A2363" s="30" t="inlineStr">
        <is>
          <t>36010</t>
        </is>
      </c>
      <c r="B2363" s="30" t="inlineStr">
        <is>
          <t>No Change</t>
        </is>
      </c>
      <c r="C2363" s="30" t="inlineStr">
        <is>
          <t>MHI Code Notes</t>
        </is>
      </c>
      <c r="D2363" s="30" t="inlineStr">
        <is>
          <t>~Applies only to plans partnered with Evolent (see healthplan scope inclusion list in columns to the right). Adults send request to Evolent. For Pediatrics, no PA required for Outpatient.</t>
        </is>
      </c>
      <c r="E2363" s="30" t="inlineStr">
        <is>
          <t>~Applies only to plans partnered with Evolent (see healthplan scope inclusion list in columns to the right). Adults send request to Evolent. For Pediatrics, no PA required for Outpatient.</t>
        </is>
      </c>
      <c r="F2363" s="30" t="n">
        <v>1</v>
      </c>
      <c r="G2363" s="30" t="inlineStr">
        <is>
          <t>No Change</t>
        </is>
      </c>
    </row>
    <row r="2364">
      <c r="A2364" s="30" t="inlineStr">
        <is>
          <t>36011</t>
        </is>
      </c>
      <c r="B2364" s="30" t="inlineStr">
        <is>
          <t>No Change</t>
        </is>
      </c>
      <c r="C2364" s="30" t="inlineStr">
        <is>
          <t>MHI Code Notes</t>
        </is>
      </c>
      <c r="D2364" s="30" t="inlineStr">
        <is>
          <t>~Applies only to plans partnered with Evolent (see healthplan scope inclusion list in columns to the right). Adults send request to Evolent. For Pediatrics, no PA required for Outpatient.</t>
        </is>
      </c>
      <c r="E2364" s="30" t="inlineStr">
        <is>
          <t>~Applies only to plans partnered with Evolent (see healthplan scope inclusion list in columns to the right). Adults send request to Evolent. For Pediatrics, no PA required for Outpatient.</t>
        </is>
      </c>
      <c r="F2364" s="30" t="n">
        <v>1</v>
      </c>
      <c r="G2364" s="30" t="inlineStr">
        <is>
          <t>No Change</t>
        </is>
      </c>
    </row>
    <row r="2365">
      <c r="A2365" s="30" t="inlineStr">
        <is>
          <t>36140</t>
        </is>
      </c>
      <c r="B2365" s="30" t="inlineStr">
        <is>
          <t>No Change</t>
        </is>
      </c>
      <c r="C2365" s="30" t="inlineStr">
        <is>
          <t>MHI Code Notes</t>
        </is>
      </c>
      <c r="D2365" s="30" t="inlineStr">
        <is>
          <t>~Applies only to plans partnered with Evolent (see healthplan scope inclusion list in columns to the right). Adults send request to Evolent. For Pediatrics, no PA required for Outpatient.</t>
        </is>
      </c>
      <c r="E2365" s="30" t="inlineStr">
        <is>
          <t>~Applies only to plans partnered with Evolent (see healthplan scope inclusion list in columns to the right). Adults send request to Evolent. For Pediatrics, no PA required for Outpatient.</t>
        </is>
      </c>
      <c r="F2365" s="30" t="n">
        <v>1</v>
      </c>
      <c r="G2365" s="30" t="inlineStr">
        <is>
          <t>No Change</t>
        </is>
      </c>
    </row>
    <row r="2366">
      <c r="A2366" s="30" t="inlineStr">
        <is>
          <t>36200</t>
        </is>
      </c>
      <c r="B2366" s="30" t="inlineStr">
        <is>
          <t>No Change</t>
        </is>
      </c>
      <c r="C2366" s="30" t="inlineStr">
        <is>
          <t>MHI Code Notes</t>
        </is>
      </c>
      <c r="D2366" s="30" t="inlineStr">
        <is>
          <t>~Applies only to plans partnered with Evolent (see healthplan scope inclusion list in columns to the right). Adults send request to Evolent. For Pediatrics, no PA required for Outpatient.</t>
        </is>
      </c>
      <c r="E2366" s="30" t="inlineStr">
        <is>
          <t>~Applies only to plans partnered with Evolent (see healthplan scope inclusion list in columns to the right). Adults send request to Evolent. For Pediatrics, no PA required for Outpatient.</t>
        </is>
      </c>
      <c r="F2366" s="30" t="n">
        <v>1</v>
      </c>
      <c r="G2366" s="30" t="inlineStr">
        <is>
          <t>No Change</t>
        </is>
      </c>
    </row>
    <row r="2367">
      <c r="A2367" s="30" t="inlineStr">
        <is>
          <t>36215</t>
        </is>
      </c>
      <c r="B2367" s="30" t="inlineStr">
        <is>
          <t>No Change</t>
        </is>
      </c>
      <c r="C2367" s="30" t="inlineStr">
        <is>
          <t>MHI Code Notes</t>
        </is>
      </c>
      <c r="D2367" s="30" t="inlineStr">
        <is>
          <t>~Applies only to plans partnered with Evolent (see healthplan scope inclusion list in columns to the right). Adults send request to Evolent. For Pediatrics, no PA required for Outpatient.</t>
        </is>
      </c>
      <c r="E2367" s="30" t="inlineStr">
        <is>
          <t>~Applies only to plans partnered with Evolent (see healthplan scope inclusion list in columns to the right). Adults send request to Evolent. For Pediatrics, no PA required for Outpatient.</t>
        </is>
      </c>
      <c r="F2367" s="30" t="n">
        <v>1</v>
      </c>
      <c r="G2367" s="30" t="inlineStr">
        <is>
          <t>No Change</t>
        </is>
      </c>
    </row>
    <row r="2368">
      <c r="A2368" s="30" t="inlineStr">
        <is>
          <t>36216</t>
        </is>
      </c>
      <c r="B2368" s="30" t="inlineStr">
        <is>
          <t>No Change</t>
        </is>
      </c>
      <c r="C2368" s="30" t="inlineStr">
        <is>
          <t>MHI Code Notes</t>
        </is>
      </c>
      <c r="D2368" s="30" t="inlineStr">
        <is>
          <t>~Applies only to plans partnered with Evolent (see healthplan scope inclusion list in columns to the right). Adults send request to Evolent. For Pediatrics, no PA required for Outpatient.</t>
        </is>
      </c>
      <c r="E2368" s="30" t="inlineStr">
        <is>
          <t>~Applies only to plans partnered with Evolent (see healthplan scope inclusion list in columns to the right). Adults send request to Evolent. For Pediatrics, no PA required for Outpatient.</t>
        </is>
      </c>
      <c r="F2368" s="30" t="n">
        <v>1</v>
      </c>
      <c r="G2368" s="30" t="inlineStr">
        <is>
          <t>No Change</t>
        </is>
      </c>
    </row>
    <row r="2369">
      <c r="A2369" s="30" t="inlineStr">
        <is>
          <t>36217</t>
        </is>
      </c>
      <c r="B2369" s="30" t="inlineStr">
        <is>
          <t>No Change</t>
        </is>
      </c>
      <c r="C2369" s="30" t="inlineStr">
        <is>
          <t>MHI Code Notes</t>
        </is>
      </c>
      <c r="D2369" s="30" t="inlineStr">
        <is>
          <t>~Applies only to plans partnered with Evolent (see healthplan scope inclusion list in columns to the right). Adults send request to Evolent. For Pediatrics, no PA required for Outpatient.</t>
        </is>
      </c>
      <c r="E2369" s="30" t="inlineStr">
        <is>
          <t>~Applies only to plans partnered with Evolent (see healthplan scope inclusion list in columns to the right). Adults send request to Evolent. For Pediatrics, no PA required for Outpatient.</t>
        </is>
      </c>
      <c r="F2369" s="30" t="n">
        <v>1</v>
      </c>
      <c r="G2369" s="30" t="inlineStr">
        <is>
          <t>No Change</t>
        </is>
      </c>
    </row>
    <row r="2370">
      <c r="A2370" s="30" t="inlineStr">
        <is>
          <t>36221</t>
        </is>
      </c>
      <c r="B2370" s="30" t="inlineStr">
        <is>
          <t>No Change</t>
        </is>
      </c>
      <c r="C2370" s="30" t="inlineStr">
        <is>
          <t>MHI Code Notes</t>
        </is>
      </c>
      <c r="D2370" s="30" t="inlineStr">
        <is>
          <t>~Applies only to plans partnered with Evolent (see healthplan scope inclusion list in columns to the right). Adults send request to Evolent. For Pediatrics, no PA required for Outpatient.</t>
        </is>
      </c>
      <c r="E2370" s="30" t="inlineStr">
        <is>
          <t>~Applies only to plans partnered with Evolent (see healthplan scope inclusion list in columns to the right). Adults send request to Evolent. For Pediatrics, no PA required for Outpatient.</t>
        </is>
      </c>
      <c r="F2370" s="30" t="n">
        <v>1</v>
      </c>
      <c r="G2370" s="30" t="inlineStr">
        <is>
          <t>No Change</t>
        </is>
      </c>
    </row>
    <row r="2371">
      <c r="A2371" s="30" t="inlineStr">
        <is>
          <t>36222</t>
        </is>
      </c>
      <c r="B2371" s="30" t="inlineStr">
        <is>
          <t>No Change</t>
        </is>
      </c>
      <c r="C2371" s="30" t="inlineStr">
        <is>
          <t>MHI Code Notes</t>
        </is>
      </c>
      <c r="D2371" s="30" t="inlineStr">
        <is>
          <t>~Applies only to plans partnered with Evolent (see healthplan scope inclusion list in columns to the right). Adults send request to Evolent. For Pediatrics, no PA required for Outpatient.</t>
        </is>
      </c>
      <c r="E2371" s="30" t="inlineStr">
        <is>
          <t>~Applies only to plans partnered with Evolent (see healthplan scope inclusion list in columns to the right). Adults send request to Evolent. For Pediatrics, no PA required for Outpatient.</t>
        </is>
      </c>
      <c r="F2371" s="30" t="n">
        <v>1</v>
      </c>
      <c r="G2371" s="30" t="inlineStr">
        <is>
          <t>No Change</t>
        </is>
      </c>
    </row>
    <row r="2372">
      <c r="A2372" s="30" t="inlineStr">
        <is>
          <t>36223</t>
        </is>
      </c>
      <c r="B2372" s="30" t="inlineStr">
        <is>
          <t>No Change</t>
        </is>
      </c>
      <c r="C2372" s="30" t="inlineStr">
        <is>
          <t>MHI Code Notes</t>
        </is>
      </c>
      <c r="D2372" s="30" t="inlineStr">
        <is>
          <t>~Applies only to plans partnered with Evolent (see healthplan scope inclusion list in columns to the right). Adults send request to Evolent. For Pediatrics, no PA required for Outpatient.</t>
        </is>
      </c>
      <c r="E2372" s="30" t="inlineStr">
        <is>
          <t>~Applies only to plans partnered with Evolent (see healthplan scope inclusion list in columns to the right). Adults send request to Evolent. For Pediatrics, no PA required for Outpatient.</t>
        </is>
      </c>
      <c r="F2372" s="30" t="n">
        <v>1</v>
      </c>
      <c r="G2372" s="30" t="inlineStr">
        <is>
          <t>No Change</t>
        </is>
      </c>
    </row>
    <row r="2373">
      <c r="A2373" s="30" t="inlineStr">
        <is>
          <t>36224</t>
        </is>
      </c>
      <c r="B2373" s="30" t="inlineStr">
        <is>
          <t>No Change</t>
        </is>
      </c>
      <c r="C2373" s="30" t="inlineStr">
        <is>
          <t>MHI Code Notes</t>
        </is>
      </c>
      <c r="D2373" s="30" t="inlineStr">
        <is>
          <t>~Applies only to plans partnered with Evolent (see healthplan scope inclusion list in columns to the right). Adults send request to Evolent. For Pediatrics, no PA required for Outpatient.</t>
        </is>
      </c>
      <c r="E2373" s="30" t="inlineStr">
        <is>
          <t>~Applies only to plans partnered with Evolent (see healthplan scope inclusion list in columns to the right). Adults send request to Evolent. For Pediatrics, no PA required for Outpatient.</t>
        </is>
      </c>
      <c r="F2373" s="30" t="n">
        <v>1</v>
      </c>
      <c r="G2373" s="30" t="inlineStr">
        <is>
          <t>No Change</t>
        </is>
      </c>
    </row>
    <row r="2374">
      <c r="A2374" s="30" t="inlineStr">
        <is>
          <t>36225</t>
        </is>
      </c>
      <c r="B2374" s="30" t="inlineStr">
        <is>
          <t>No Change</t>
        </is>
      </c>
      <c r="C2374" s="30" t="inlineStr">
        <is>
          <t>MHI Code Notes</t>
        </is>
      </c>
      <c r="D2374" s="30" t="inlineStr">
        <is>
          <t>~Applies only to plans partnered with Evolent (see healthplan scope inclusion list in columns to the right). Adults send request to Evolent. For Pediatrics, no PA required for Outpatient.</t>
        </is>
      </c>
      <c r="E2374" s="30" t="inlineStr">
        <is>
          <t>~Applies only to plans partnered with Evolent (see healthplan scope inclusion list in columns to the right). Adults send request to Evolent. For Pediatrics, no PA required for Outpatient.</t>
        </is>
      </c>
      <c r="F2374" s="30" t="n">
        <v>1</v>
      </c>
      <c r="G2374" s="30" t="inlineStr">
        <is>
          <t>No Change</t>
        </is>
      </c>
    </row>
    <row r="2375">
      <c r="A2375" s="30" t="inlineStr">
        <is>
          <t>36226</t>
        </is>
      </c>
      <c r="B2375" s="30" t="inlineStr">
        <is>
          <t>No Change</t>
        </is>
      </c>
      <c r="C2375" s="30" t="inlineStr">
        <is>
          <t>MHI Code Notes</t>
        </is>
      </c>
      <c r="D2375" s="30" t="inlineStr">
        <is>
          <t>~Applies only to plans partnered with Evolent (see healthplan scope inclusion list in columns to the right). Adults send request to Evolent. For Pediatrics, no PA required for Outpatient.</t>
        </is>
      </c>
      <c r="E2375" s="30" t="inlineStr">
        <is>
          <t>~Applies only to plans partnered with Evolent (see healthplan scope inclusion list in columns to the right). Adults send request to Evolent. For Pediatrics, no PA required for Outpatient.</t>
        </is>
      </c>
      <c r="F2375" s="30" t="n">
        <v>1</v>
      </c>
      <c r="G2375" s="30" t="inlineStr">
        <is>
          <t>No Change</t>
        </is>
      </c>
    </row>
    <row r="2376">
      <c r="A2376" s="30" t="inlineStr">
        <is>
          <t>36245</t>
        </is>
      </c>
      <c r="B2376" s="30" t="inlineStr">
        <is>
          <t>No Change</t>
        </is>
      </c>
      <c r="C2376" s="30" t="inlineStr">
        <is>
          <t>MHI Code Notes</t>
        </is>
      </c>
      <c r="D2376" s="30" t="inlineStr">
        <is>
          <t>~Applies only to plans partnered with Evolent (see healthplan scope inclusion list in columns to the right). Adults send request to Evolent. For Pediatrics, no PA required for Outpatient.</t>
        </is>
      </c>
      <c r="E2376" s="30" t="inlineStr">
        <is>
          <t>~Applies only to plans partnered with Evolent (see healthplan scope inclusion list in columns to the right). Adults send request to Evolent. For Pediatrics, no PA required for Outpatient.</t>
        </is>
      </c>
      <c r="F2376" s="30" t="n">
        <v>1</v>
      </c>
      <c r="G2376" s="30" t="inlineStr">
        <is>
          <t>No Change</t>
        </is>
      </c>
    </row>
    <row r="2377">
      <c r="A2377" s="30" t="inlineStr">
        <is>
          <t>36246</t>
        </is>
      </c>
      <c r="B2377" s="30" t="inlineStr">
        <is>
          <t>No Change</t>
        </is>
      </c>
      <c r="C2377" s="30" t="inlineStr">
        <is>
          <t>MHI Code Notes</t>
        </is>
      </c>
      <c r="D2377" s="30" t="inlineStr">
        <is>
          <t>~Applies only to plans partnered with Evolent (see healthplan scope inclusion list in columns to the right). Adults send request to Evolent. For Pediatrics, no PA required for Outpatient.</t>
        </is>
      </c>
      <c r="E2377" s="30" t="inlineStr">
        <is>
          <t>~Applies only to plans partnered with Evolent (see healthplan scope inclusion list in columns to the right). Adults send request to Evolent. For Pediatrics, no PA required for Outpatient.</t>
        </is>
      </c>
      <c r="F2377" s="30" t="n">
        <v>1</v>
      </c>
      <c r="G2377" s="30" t="inlineStr">
        <is>
          <t>No Change</t>
        </is>
      </c>
    </row>
    <row r="2378">
      <c r="A2378" s="30" t="inlineStr">
        <is>
          <t>36247</t>
        </is>
      </c>
      <c r="B2378" s="30" t="inlineStr">
        <is>
          <t>No Change</t>
        </is>
      </c>
      <c r="C2378" s="30" t="inlineStr">
        <is>
          <t>MHI Code Notes</t>
        </is>
      </c>
      <c r="D2378" s="30" t="inlineStr">
        <is>
          <t>~Applies only to plans partnered with Evolent (see healthplan scope inclusion list in columns to the right). Adults send request to Evolent. For Pediatrics, no PA required for Outpatient.</t>
        </is>
      </c>
      <c r="E2378" s="30" t="inlineStr">
        <is>
          <t>~Applies only to plans partnered with Evolent (see healthplan scope inclusion list in columns to the right). Adults send request to Evolent. For Pediatrics, no PA required for Outpatient.</t>
        </is>
      </c>
      <c r="F2378" s="30" t="n">
        <v>1</v>
      </c>
      <c r="G2378" s="30" t="inlineStr">
        <is>
          <t>No Change</t>
        </is>
      </c>
    </row>
    <row r="2379">
      <c r="A2379" s="30" t="inlineStr">
        <is>
          <t>36251</t>
        </is>
      </c>
      <c r="B2379" s="30" t="inlineStr">
        <is>
          <t>No Change</t>
        </is>
      </c>
      <c r="C2379" s="30" t="inlineStr">
        <is>
          <t>MHI Code Notes</t>
        </is>
      </c>
      <c r="D2379" s="30" t="inlineStr">
        <is>
          <t>~Applies only to plans partnered with Evolent (see healthplan scope inclusion list in columns to the right). Adults send request to Evolent. For Pediatrics, no PA required for Outpatient.</t>
        </is>
      </c>
      <c r="E2379" s="30" t="inlineStr">
        <is>
          <t>~Applies only to plans partnered with Evolent (see healthplan scope inclusion list in columns to the right). Adults send request to Evolent. For Pediatrics, no PA required for Outpatient.</t>
        </is>
      </c>
      <c r="F2379" s="30" t="n">
        <v>1</v>
      </c>
      <c r="G2379" s="30" t="inlineStr">
        <is>
          <t>No Change</t>
        </is>
      </c>
    </row>
    <row r="2380">
      <c r="A2380" s="30" t="inlineStr">
        <is>
          <t>36252</t>
        </is>
      </c>
      <c r="B2380" s="30" t="inlineStr">
        <is>
          <t>No Change</t>
        </is>
      </c>
      <c r="C2380" s="30" t="inlineStr">
        <is>
          <t>MHI Code Notes</t>
        </is>
      </c>
      <c r="D2380" s="30" t="inlineStr">
        <is>
          <t>~Applies only to plans partnered with Evolent (see healthplan scope inclusion list in columns to the right). Adults send request to Evolent. For Pediatrics, no PA required for Outpatient.</t>
        </is>
      </c>
      <c r="E2380" s="30" t="inlineStr">
        <is>
          <t>~Applies only to plans partnered with Evolent (see healthplan scope inclusion list in columns to the right). Adults send request to Evolent. For Pediatrics, no PA required for Outpatient.</t>
        </is>
      </c>
      <c r="F2380" s="30" t="n">
        <v>1</v>
      </c>
      <c r="G2380" s="30" t="inlineStr">
        <is>
          <t>No Change</t>
        </is>
      </c>
    </row>
    <row r="2381">
      <c r="A2381" s="30" t="inlineStr">
        <is>
          <t>36253</t>
        </is>
      </c>
      <c r="B2381" s="30" t="inlineStr">
        <is>
          <t>No Change</t>
        </is>
      </c>
      <c r="C2381" s="30" t="inlineStr">
        <is>
          <t>MHI Code Notes</t>
        </is>
      </c>
      <c r="D2381" s="30" t="inlineStr">
        <is>
          <t>~Applies only to plans partnered with Evolent (see healthplan scope inclusion list in columns to the right). Adults send request to Evolent. For Pediatrics, no PA required for Outpatient.</t>
        </is>
      </c>
      <c r="E2381" s="30" t="inlineStr">
        <is>
          <t>~Applies only to plans partnered with Evolent (see healthplan scope inclusion list in columns to the right). Adults send request to Evolent. For Pediatrics, no PA required for Outpatient.</t>
        </is>
      </c>
      <c r="F2381" s="30" t="n">
        <v>1</v>
      </c>
      <c r="G2381" s="30" t="inlineStr">
        <is>
          <t>No Change</t>
        </is>
      </c>
    </row>
    <row r="2382">
      <c r="A2382" s="30" t="inlineStr">
        <is>
          <t>36254</t>
        </is>
      </c>
      <c r="B2382" s="30" t="inlineStr">
        <is>
          <t>No Change</t>
        </is>
      </c>
      <c r="C2382" s="30" t="inlineStr">
        <is>
          <t>MHI Code Notes</t>
        </is>
      </c>
      <c r="D2382" s="30" t="inlineStr">
        <is>
          <t>~Applies only to plans partnered with Evolent (see healthplan scope inclusion list in columns to the right). Adults send request to Evolent. For Pediatrics, no PA required for Outpatient.</t>
        </is>
      </c>
      <c r="E2382" s="30" t="inlineStr">
        <is>
          <t>~Applies only to plans partnered with Evolent (see healthplan scope inclusion list in columns to the right). Adults send request to Evolent. For Pediatrics, no PA required for Outpatient.</t>
        </is>
      </c>
      <c r="F2382" s="30" t="n">
        <v>1</v>
      </c>
      <c r="G2382" s="30" t="inlineStr">
        <is>
          <t>No Change</t>
        </is>
      </c>
    </row>
    <row r="2383">
      <c r="A2383" s="30" t="inlineStr">
        <is>
          <t>36465</t>
        </is>
      </c>
      <c r="B2383" s="30" t="inlineStr">
        <is>
          <t>No Change</t>
        </is>
      </c>
      <c r="C2383" s="30" t="inlineStr">
        <is>
          <t>MHI Code Notes</t>
        </is>
      </c>
      <c r="D2383" s="30" t="inlineStr">
        <is>
          <t>~Applies only to plans partnered with Evolent (see healthplan scope inclusion list in columns to the right). Adults send request to Evolent. For Pediatrics, direct requests to the healthplan.</t>
        </is>
      </c>
      <c r="E2383" s="30" t="inlineStr">
        <is>
          <t>~Applies only to plans partnered with Evolent (see healthplan scope inclusion list in columns to the right). Adults send request to Evolent. For Pediatrics, direct requests to the healthplan.</t>
        </is>
      </c>
      <c r="F2383" s="30" t="n">
        <v>1</v>
      </c>
      <c r="G2383" s="30" t="inlineStr">
        <is>
          <t>No Change</t>
        </is>
      </c>
    </row>
    <row r="2384">
      <c r="A2384" s="30" t="inlineStr">
        <is>
          <t>36466</t>
        </is>
      </c>
      <c r="B2384" s="30" t="inlineStr">
        <is>
          <t>No Change</t>
        </is>
      </c>
      <c r="C2384" s="30" t="inlineStr">
        <is>
          <t>MHI Code Notes</t>
        </is>
      </c>
      <c r="D2384" s="30" t="inlineStr">
        <is>
          <t>~Applies only to plans partnered with Evolent (see healthplan scope inclusion list in columns to the right). Adults send request to Evolent. For Pediatrics, direct requests to the healthplan.</t>
        </is>
      </c>
      <c r="E2384" s="30" t="inlineStr">
        <is>
          <t>~Applies only to plans partnered with Evolent (see healthplan scope inclusion list in columns to the right). Adults send request to Evolent. For Pediatrics, direct requests to the healthplan.</t>
        </is>
      </c>
      <c r="F2384" s="30" t="n">
        <v>1</v>
      </c>
      <c r="G2384" s="30" t="inlineStr">
        <is>
          <t>No Change</t>
        </is>
      </c>
    </row>
    <row r="2385">
      <c r="A2385" s="30" t="inlineStr">
        <is>
          <t>36468</t>
        </is>
      </c>
      <c r="B2385" s="30" t="inlineStr">
        <is>
          <t>No Change</t>
        </is>
      </c>
      <c r="C2385" s="30" t="inlineStr">
        <is>
          <t>MHI Code Notes</t>
        </is>
      </c>
      <c r="D2385" s="30" t="inlineStr">
        <is>
          <t>nan</t>
        </is>
      </c>
      <c r="E2385" s="30" t="inlineStr">
        <is>
          <t>nan</t>
        </is>
      </c>
      <c r="F2385" s="30" t="n">
        <v>1</v>
      </c>
      <c r="G2385" s="30" t="inlineStr">
        <is>
          <t>No Change</t>
        </is>
      </c>
    </row>
    <row r="2386">
      <c r="A2386" s="30" t="inlineStr">
        <is>
          <t>36470</t>
        </is>
      </c>
      <c r="B2386" s="30" t="inlineStr">
        <is>
          <t>No Change</t>
        </is>
      </c>
      <c r="C2386" s="30" t="inlineStr">
        <is>
          <t>MHI Code Notes</t>
        </is>
      </c>
      <c r="D2386" s="30" t="inlineStr">
        <is>
          <t>~Applies only to plans partnered with Evolent (see healthplan scope inclusion list in columns to the right). Adults send request to Evolent. For Pediatrics, direct requests to the healthplan.</t>
        </is>
      </c>
      <c r="E2386" s="30" t="inlineStr">
        <is>
          <t>~Applies only to plans partnered with Evolent (see healthplan scope inclusion list in columns to the right). Adults send request to Evolent. For Pediatrics, direct requests to the healthplan.</t>
        </is>
      </c>
      <c r="F2386" s="30" t="n">
        <v>1</v>
      </c>
      <c r="G2386" s="30" t="inlineStr">
        <is>
          <t>No Change</t>
        </is>
      </c>
    </row>
    <row r="2387">
      <c r="A2387" s="30" t="inlineStr">
        <is>
          <t>36471</t>
        </is>
      </c>
      <c r="B2387" s="30" t="inlineStr">
        <is>
          <t>No Change</t>
        </is>
      </c>
      <c r="C2387" s="30" t="inlineStr">
        <is>
          <t>MHI Code Notes</t>
        </is>
      </c>
      <c r="D2387" s="30" t="inlineStr">
        <is>
          <t>~Applies only to plans partnered with Evolent (see healthplan scope inclusion list in columns to the right). Adults send request to Evolent. For Pediatrics, direct requests to the healthplan.</t>
        </is>
      </c>
      <c r="E2387" s="30" t="inlineStr">
        <is>
          <t>~Applies only to plans partnered with Evolent (see healthplan scope inclusion list in columns to the right). Adults send request to Evolent. For Pediatrics, direct requests to the healthplan.</t>
        </is>
      </c>
      <c r="F2387" s="30" t="n">
        <v>1</v>
      </c>
      <c r="G2387" s="30" t="inlineStr">
        <is>
          <t>No Change</t>
        </is>
      </c>
    </row>
    <row r="2388">
      <c r="A2388" s="30" t="inlineStr">
        <is>
          <t>36473</t>
        </is>
      </c>
      <c r="B2388" s="30" t="inlineStr">
        <is>
          <t>No Change</t>
        </is>
      </c>
      <c r="C2388" s="30" t="inlineStr">
        <is>
          <t>MHI Code Notes</t>
        </is>
      </c>
      <c r="D2388" s="30" t="inlineStr">
        <is>
          <t>~Applies only to plans partnered with Evolent (see healthplan scope inclusion list in columns to the right). Adults send request to Evolent. For Pediatrics, direct requests to the healthplan.</t>
        </is>
      </c>
      <c r="E2388" s="30" t="inlineStr">
        <is>
          <t>~Applies only to plans partnered with Evolent (see healthplan scope inclusion list in columns to the right). Adults send request to Evolent. For Pediatrics, direct requests to the healthplan.</t>
        </is>
      </c>
      <c r="F2388" s="30" t="n">
        <v>1</v>
      </c>
      <c r="G2388" s="30" t="inlineStr">
        <is>
          <t>No Change</t>
        </is>
      </c>
    </row>
    <row r="2389">
      <c r="A2389" s="30" t="inlineStr">
        <is>
          <t>36474</t>
        </is>
      </c>
      <c r="B2389" s="30" t="inlineStr">
        <is>
          <t>No Change</t>
        </is>
      </c>
      <c r="C2389" s="30" t="inlineStr">
        <is>
          <t>MHI Code Notes</t>
        </is>
      </c>
      <c r="D2389" s="30" t="inlineStr">
        <is>
          <t>~Applies only to plans partnered with Evolent (see healthplan scope inclusion list in columns to the right). Adults send request to Evolent. For Pediatrics, direct requests to the healthplan.</t>
        </is>
      </c>
      <c r="E2389" s="30" t="inlineStr">
        <is>
          <t>~Applies only to plans partnered with Evolent (see healthplan scope inclusion list in columns to the right). Adults send request to Evolent. For Pediatrics, direct requests to the healthplan.</t>
        </is>
      </c>
      <c r="F2389" s="30" t="n">
        <v>1</v>
      </c>
      <c r="G2389" s="30" t="inlineStr">
        <is>
          <t>No Change</t>
        </is>
      </c>
    </row>
    <row r="2390">
      <c r="A2390" s="30" t="inlineStr">
        <is>
          <t>36475</t>
        </is>
      </c>
      <c r="B2390" s="30" t="inlineStr">
        <is>
          <t>No Change</t>
        </is>
      </c>
      <c r="C2390" s="30" t="inlineStr">
        <is>
          <t>MHI Code Notes</t>
        </is>
      </c>
      <c r="D2390" s="30" t="inlineStr">
        <is>
          <t>~Applies only to plans partnered with Evolent (see healthplan scope inclusion list in columns to the right). Adults send request to Evolent. For Pediatrics, direct requests to the healthplan.</t>
        </is>
      </c>
      <c r="E2390" s="30" t="inlineStr">
        <is>
          <t>~Applies only to plans partnered with Evolent (see healthplan scope inclusion list in columns to the right). Adults send request to Evolent. For Pediatrics, direct requests to the healthplan.</t>
        </is>
      </c>
      <c r="F2390" s="30" t="n">
        <v>1</v>
      </c>
      <c r="G2390" s="30" t="inlineStr">
        <is>
          <t>No Change</t>
        </is>
      </c>
    </row>
    <row r="2391">
      <c r="A2391" s="30" t="inlineStr">
        <is>
          <t>36476</t>
        </is>
      </c>
      <c r="B2391" s="30" t="inlineStr">
        <is>
          <t>No Change</t>
        </is>
      </c>
      <c r="C2391" s="30" t="inlineStr">
        <is>
          <t>MHI Code Notes</t>
        </is>
      </c>
      <c r="D2391" s="30" t="inlineStr">
        <is>
          <t>~Applies only to plans partnered with Evolent (see healthplan scope inclusion list in columns to the right). Adults send request to Evolent. For Pediatrics, direct requests to the healthplan.</t>
        </is>
      </c>
      <c r="E2391" s="30" t="inlineStr">
        <is>
          <t>~Applies only to plans partnered with Evolent (see healthplan scope inclusion list in columns to the right). Adults send request to Evolent. For Pediatrics, direct requests to the healthplan.</t>
        </is>
      </c>
      <c r="F2391" s="30" t="n">
        <v>1</v>
      </c>
      <c r="G2391" s="30" t="inlineStr">
        <is>
          <t>No Change</t>
        </is>
      </c>
    </row>
    <row r="2392">
      <c r="A2392" s="30" t="inlineStr">
        <is>
          <t>36478</t>
        </is>
      </c>
      <c r="B2392" s="30" t="inlineStr">
        <is>
          <t>No Change</t>
        </is>
      </c>
      <c r="C2392" s="30" t="inlineStr">
        <is>
          <t>MHI Code Notes</t>
        </is>
      </c>
      <c r="D2392" s="30" t="inlineStr">
        <is>
          <t>~Applies only to plans partnered with Evolent (see healthplan scope inclusion list in columns to the right). Adults send request to Evolent. For Pediatrics, direct requests to the healthplan.</t>
        </is>
      </c>
      <c r="E2392" s="30" t="inlineStr">
        <is>
          <t>~Applies only to plans partnered with Evolent (see healthplan scope inclusion list in columns to the right). Adults send request to Evolent. For Pediatrics, direct requests to the healthplan.</t>
        </is>
      </c>
      <c r="F2392" s="30" t="n">
        <v>1</v>
      </c>
      <c r="G2392" s="30" t="inlineStr">
        <is>
          <t>No Change</t>
        </is>
      </c>
    </row>
    <row r="2393">
      <c r="A2393" s="30" t="inlineStr">
        <is>
          <t>36479</t>
        </is>
      </c>
      <c r="B2393" s="30" t="inlineStr">
        <is>
          <t>No Change</t>
        </is>
      </c>
      <c r="C2393" s="30" t="inlineStr">
        <is>
          <t>MHI Code Notes</t>
        </is>
      </c>
      <c r="D2393" s="30" t="inlineStr">
        <is>
          <t>~Applies only to plans partnered with Evolent (see healthplan scope inclusion list in columns to the right). Adults send request to Evolent. For Pediatrics, direct requests to the healthplan.</t>
        </is>
      </c>
      <c r="E2393" s="30" t="inlineStr">
        <is>
          <t>~Applies only to plans partnered with Evolent (see healthplan scope inclusion list in columns to the right). Adults send request to Evolent. For Pediatrics, direct requests to the healthplan.</t>
        </is>
      </c>
      <c r="F2393" s="30" t="n">
        <v>1</v>
      </c>
      <c r="G2393" s="30" t="inlineStr">
        <is>
          <t>No Change</t>
        </is>
      </c>
    </row>
    <row r="2394">
      <c r="A2394" s="30" t="inlineStr">
        <is>
          <t>36482</t>
        </is>
      </c>
      <c r="B2394" s="30" t="inlineStr">
        <is>
          <t>No Change</t>
        </is>
      </c>
      <c r="C2394" s="30" t="inlineStr">
        <is>
          <t>MHI Code Notes</t>
        </is>
      </c>
      <c r="D2394" s="30" t="inlineStr">
        <is>
          <t>~Applies only to plans partnered with Evolent (see healthplan scope inclusion list in columns to the right). Adults send request to Evolent. For Pediatrics, direct requests to the healthplan.</t>
        </is>
      </c>
      <c r="E2394" s="30" t="inlineStr">
        <is>
          <t>~Applies only to plans partnered with Evolent (see healthplan scope inclusion list in columns to the right). Adults send request to Evolent. For Pediatrics, direct requests to the healthplan.</t>
        </is>
      </c>
      <c r="F2394" s="30" t="n">
        <v>1</v>
      </c>
      <c r="G2394" s="30" t="inlineStr">
        <is>
          <t>No Change</t>
        </is>
      </c>
    </row>
    <row r="2395">
      <c r="A2395" s="30" t="inlineStr">
        <is>
          <t>36483</t>
        </is>
      </c>
      <c r="B2395" s="30" t="inlineStr">
        <is>
          <t>No Change</t>
        </is>
      </c>
      <c r="C2395" s="30" t="inlineStr">
        <is>
          <t>MHI Code Notes</t>
        </is>
      </c>
      <c r="D2395" s="30" t="inlineStr">
        <is>
          <t>~Applies only to plans partnered with Evolent (see healthplan scope inclusion list in columns to the right). Adults send request to Evolent. For Pediatrics, direct requests to the healthplan.</t>
        </is>
      </c>
      <c r="E2395" s="30" t="inlineStr">
        <is>
          <t>~Applies only to plans partnered with Evolent (see healthplan scope inclusion list in columns to the right). Adults send request to Evolent. For Pediatrics, direct requests to the healthplan.</t>
        </is>
      </c>
      <c r="F2395" s="30" t="n">
        <v>1</v>
      </c>
      <c r="G2395" s="30" t="inlineStr">
        <is>
          <t>No Change</t>
        </is>
      </c>
    </row>
    <row r="2396">
      <c r="A2396" s="30" t="inlineStr">
        <is>
          <t>36800</t>
        </is>
      </c>
      <c r="B2396" s="30" t="inlineStr">
        <is>
          <t>No Change</t>
        </is>
      </c>
      <c r="C2396" s="30" t="inlineStr">
        <is>
          <t>MHI Code Notes</t>
        </is>
      </c>
      <c r="D2396" s="30" t="inlineStr">
        <is>
          <t>~Applies only to plans partnered with Evolent (see healthplan scope inclusion list in columns to the right). Adults send request to Evolent. For Pediatrics, no PA required for Outpatient.</t>
        </is>
      </c>
      <c r="E2396" s="30" t="inlineStr">
        <is>
          <t>~Applies only to plans partnered with Evolent (see healthplan scope inclusion list in columns to the right). Adults send request to Evolent. For Pediatrics, no PA required for Outpatient.</t>
        </is>
      </c>
      <c r="F2396" s="30" t="n">
        <v>1</v>
      </c>
      <c r="G2396" s="30" t="inlineStr">
        <is>
          <t>No Change</t>
        </is>
      </c>
    </row>
    <row r="2397">
      <c r="A2397" s="30" t="inlineStr">
        <is>
          <t>36810</t>
        </is>
      </c>
      <c r="B2397" s="30" t="inlineStr">
        <is>
          <t>No Change</t>
        </is>
      </c>
      <c r="C2397" s="30" t="inlineStr">
        <is>
          <t>MHI Code Notes</t>
        </is>
      </c>
      <c r="D2397" s="30" t="inlineStr">
        <is>
          <t>~Applies only to plans partnered with Evolent (see healthplan scope inclusion list in columns to the right). Adults send request to Evolent. For Pediatrics, no PA required for Outpatient.</t>
        </is>
      </c>
      <c r="E2397" s="30" t="inlineStr">
        <is>
          <t>~Applies only to plans partnered with Evolent (see healthplan scope inclusion list in columns to the right). Adults send request to Evolent. For Pediatrics, no PA required for Outpatient.</t>
        </is>
      </c>
      <c r="F2397" s="30" t="n">
        <v>1</v>
      </c>
      <c r="G2397" s="30" t="inlineStr">
        <is>
          <t>No Change</t>
        </is>
      </c>
    </row>
    <row r="2398">
      <c r="A2398" s="30" t="inlineStr">
        <is>
          <t>36815</t>
        </is>
      </c>
      <c r="B2398" s="30" t="inlineStr">
        <is>
          <t>No Change</t>
        </is>
      </c>
      <c r="C2398" s="30" t="inlineStr">
        <is>
          <t>MHI Code Notes</t>
        </is>
      </c>
      <c r="D2398" s="30" t="inlineStr">
        <is>
          <t>~Applies only to plans partnered with Evolent (see healthplan scope inclusion list in columns to the right). Adults send request to Evolent. For Pediatrics, no PA required for Outpatient.</t>
        </is>
      </c>
      <c r="E2398" s="30" t="inlineStr">
        <is>
          <t>~Applies only to plans partnered with Evolent (see healthplan scope inclusion list in columns to the right). Adults send request to Evolent. For Pediatrics, no PA required for Outpatient.</t>
        </is>
      </c>
      <c r="F2398" s="30" t="n">
        <v>1</v>
      </c>
      <c r="G2398" s="30" t="inlineStr">
        <is>
          <t>No Change</t>
        </is>
      </c>
    </row>
    <row r="2399">
      <c r="A2399" s="30" t="inlineStr">
        <is>
          <t>36818</t>
        </is>
      </c>
      <c r="B2399" s="30" t="inlineStr">
        <is>
          <t>No Change</t>
        </is>
      </c>
      <c r="C2399" s="30" t="inlineStr">
        <is>
          <t>MHI Code Notes</t>
        </is>
      </c>
      <c r="D2399" s="30" t="inlineStr">
        <is>
          <t>~Applies only to plans partnered with Evolent (see healthplan scope inclusion list in columns to the right). Adults send request to Evolent. For Pediatrics, no PA required for Outpatient.</t>
        </is>
      </c>
      <c r="E2399" s="30" t="inlineStr">
        <is>
          <t>~Applies only to plans partnered with Evolent (see healthplan scope inclusion list in columns to the right). Adults send request to Evolent. For Pediatrics, no PA required for Outpatient.</t>
        </is>
      </c>
      <c r="F2399" s="30" t="n">
        <v>1</v>
      </c>
      <c r="G2399" s="30" t="inlineStr">
        <is>
          <t>No Change</t>
        </is>
      </c>
    </row>
    <row r="2400">
      <c r="A2400" s="30" t="inlineStr">
        <is>
          <t>36819</t>
        </is>
      </c>
      <c r="B2400" s="30" t="inlineStr">
        <is>
          <t>No Change</t>
        </is>
      </c>
      <c r="C2400" s="30" t="inlineStr">
        <is>
          <t>MHI Code Notes</t>
        </is>
      </c>
      <c r="D2400" s="30" t="inlineStr">
        <is>
          <t>~Applies only to plans partnered with Evolent (see healthplan scope inclusion list in columns to the right). Adults send request to Evolent. For Pediatrics, no PA required for Outpatient.</t>
        </is>
      </c>
      <c r="E2400" s="30" t="inlineStr">
        <is>
          <t>~Applies only to plans partnered with Evolent (see healthplan scope inclusion list in columns to the right). Adults send request to Evolent. For Pediatrics, no PA required for Outpatient.</t>
        </is>
      </c>
      <c r="F2400" s="30" t="n">
        <v>1</v>
      </c>
      <c r="G2400" s="30" t="inlineStr">
        <is>
          <t>No Change</t>
        </is>
      </c>
    </row>
    <row r="2401">
      <c r="A2401" s="30" t="inlineStr">
        <is>
          <t>36820</t>
        </is>
      </c>
      <c r="B2401" s="30" t="inlineStr">
        <is>
          <t>No Change</t>
        </is>
      </c>
      <c r="C2401" s="30" t="inlineStr">
        <is>
          <t>MHI Code Notes</t>
        </is>
      </c>
      <c r="D2401" s="30" t="inlineStr">
        <is>
          <t>~Applies only to plans partnered with Evolent (see healthplan scope inclusion list in columns to the right). Adults send request to Evolent. For Pediatrics, no PA required for Outpatient.</t>
        </is>
      </c>
      <c r="E2401" s="30" t="inlineStr">
        <is>
          <t>~Applies only to plans partnered with Evolent (see healthplan scope inclusion list in columns to the right). Adults send request to Evolent. For Pediatrics, no PA required for Outpatient.</t>
        </is>
      </c>
      <c r="F2401" s="30" t="n">
        <v>1</v>
      </c>
      <c r="G2401" s="30" t="inlineStr">
        <is>
          <t>No Change</t>
        </is>
      </c>
    </row>
    <row r="2402">
      <c r="A2402" s="30" t="inlineStr">
        <is>
          <t>36821</t>
        </is>
      </c>
      <c r="B2402" s="30" t="inlineStr">
        <is>
          <t>No Change</t>
        </is>
      </c>
      <c r="C2402" s="30" t="inlineStr">
        <is>
          <t>MHI Code Notes</t>
        </is>
      </c>
      <c r="D2402" s="30" t="inlineStr">
        <is>
          <t>~Applies only to plans partnered with Evolent (see healthplan scope inclusion list in columns to the right). Adults send request to Evolent. For Pediatrics, no PA required for Outpatient.</t>
        </is>
      </c>
      <c r="E2402" s="30" t="inlineStr">
        <is>
          <t>~Applies only to plans partnered with Evolent (see healthplan scope inclusion list in columns to the right). Adults send request to Evolent. For Pediatrics, no PA required for Outpatient.</t>
        </is>
      </c>
      <c r="F2402" s="30" t="n">
        <v>1</v>
      </c>
      <c r="G2402" s="30" t="inlineStr">
        <is>
          <t>No Change</t>
        </is>
      </c>
    </row>
    <row r="2403">
      <c r="A2403" s="30" t="inlineStr">
        <is>
          <t>36825</t>
        </is>
      </c>
      <c r="B2403" s="30" t="inlineStr">
        <is>
          <t>No Change</t>
        </is>
      </c>
      <c r="C2403" s="30" t="inlineStr">
        <is>
          <t>MHI Code Notes</t>
        </is>
      </c>
      <c r="D2403" s="30" t="inlineStr">
        <is>
          <t>~Applies only to plans partnered with Evolent (see healthplan scope inclusion list in columns to the right). Adults send request to Evolent. For Pediatrics, no PA required for Outpatient.</t>
        </is>
      </c>
      <c r="E2403" s="30" t="inlineStr">
        <is>
          <t>~Applies only to plans partnered with Evolent (see healthplan scope inclusion list in columns to the right). Adults send request to Evolent. For Pediatrics, no PA required for Outpatient.</t>
        </is>
      </c>
      <c r="F2403" s="30" t="n">
        <v>1</v>
      </c>
      <c r="G2403" s="30" t="inlineStr">
        <is>
          <t>No Change</t>
        </is>
      </c>
    </row>
    <row r="2404">
      <c r="A2404" s="30" t="inlineStr">
        <is>
          <t>36830</t>
        </is>
      </c>
      <c r="B2404" s="30" t="inlineStr">
        <is>
          <t>No Change</t>
        </is>
      </c>
      <c r="C2404" s="30" t="inlineStr">
        <is>
          <t>MHI Code Notes</t>
        </is>
      </c>
      <c r="D2404" s="30" t="inlineStr">
        <is>
          <t>~Applies only to plans partnered with Evolent (see healthplan scope inclusion list in columns to the right). Adults send request to Evolent. For Pediatrics, no PA required for Outpatient.</t>
        </is>
      </c>
      <c r="E2404" s="30" t="inlineStr">
        <is>
          <t>~Applies only to plans partnered with Evolent (see healthplan scope inclusion list in columns to the right). Adults send request to Evolent. For Pediatrics, no PA required for Outpatient.</t>
        </is>
      </c>
      <c r="F2404" s="30" t="n">
        <v>1</v>
      </c>
      <c r="G2404" s="30" t="inlineStr">
        <is>
          <t>No Change</t>
        </is>
      </c>
    </row>
    <row r="2405">
      <c r="A2405" s="30" t="inlineStr">
        <is>
          <t>36831</t>
        </is>
      </c>
      <c r="B2405" s="30" t="inlineStr">
        <is>
          <t>No Change</t>
        </is>
      </c>
      <c r="C2405" s="30" t="inlineStr">
        <is>
          <t>MHI Code Notes</t>
        </is>
      </c>
      <c r="D2405" s="30" t="inlineStr">
        <is>
          <t>~Applies only to plans partnered with Evolent (see healthplan scope inclusion list in columns to the right). Adults send request to Evolent. For Pediatrics, no PA required for Outpatient.</t>
        </is>
      </c>
      <c r="E2405" s="30" t="inlineStr">
        <is>
          <t>~Applies only to plans partnered with Evolent (see healthplan scope inclusion list in columns to the right). Adults send request to Evolent. For Pediatrics, no PA required for Outpatient.</t>
        </is>
      </c>
      <c r="F2405" s="30" t="n">
        <v>1</v>
      </c>
      <c r="G2405" s="30" t="inlineStr">
        <is>
          <t>No Change</t>
        </is>
      </c>
    </row>
    <row r="2406">
      <c r="A2406" s="30" t="inlineStr">
        <is>
          <t>36832</t>
        </is>
      </c>
      <c r="B2406" s="30" t="inlineStr">
        <is>
          <t>No Change</t>
        </is>
      </c>
      <c r="C2406" s="30" t="inlineStr">
        <is>
          <t>MHI Code Notes</t>
        </is>
      </c>
      <c r="D2406" s="30" t="inlineStr">
        <is>
          <t>~Applies only to plans partnered with Evolent (see healthplan scope inclusion list in columns to the right). Adults send request to Evolent. For Pediatrics, no PA required for Outpatient.</t>
        </is>
      </c>
      <c r="E2406" s="30" t="inlineStr">
        <is>
          <t>~Applies only to plans partnered with Evolent (see healthplan scope inclusion list in columns to the right). Adults send request to Evolent. For Pediatrics, no PA required for Outpatient.</t>
        </is>
      </c>
      <c r="F2406" s="30" t="n">
        <v>1</v>
      </c>
      <c r="G2406" s="30" t="inlineStr">
        <is>
          <t>No Change</t>
        </is>
      </c>
    </row>
    <row r="2407">
      <c r="A2407" s="30" t="inlineStr">
        <is>
          <t>36833</t>
        </is>
      </c>
      <c r="B2407" s="30" t="inlineStr">
        <is>
          <t>No Change</t>
        </is>
      </c>
      <c r="C2407" s="30" t="inlineStr">
        <is>
          <t>MHI Code Notes</t>
        </is>
      </c>
      <c r="D2407" s="30" t="inlineStr">
        <is>
          <t>~Applies only to plans partnered with Evolent (see healthplan scope inclusion list in columns to the right). Adults send request to Evolent. For Pediatrics, no PA required for Outpatient.</t>
        </is>
      </c>
      <c r="E2407" s="30" t="inlineStr">
        <is>
          <t>~Applies only to plans partnered with Evolent (see healthplan scope inclusion list in columns to the right). Adults send request to Evolent. For Pediatrics, no PA required for Outpatient.</t>
        </is>
      </c>
      <c r="F2407" s="30" t="n">
        <v>1</v>
      </c>
      <c r="G2407" s="30" t="inlineStr">
        <is>
          <t>No Change</t>
        </is>
      </c>
    </row>
    <row r="2408">
      <c r="A2408" s="30" t="inlineStr">
        <is>
          <t>36835</t>
        </is>
      </c>
      <c r="B2408" s="30" t="inlineStr">
        <is>
          <t>No Change</t>
        </is>
      </c>
      <c r="C2408" s="30" t="inlineStr">
        <is>
          <t>MHI Code Notes</t>
        </is>
      </c>
      <c r="D2408" s="30" t="inlineStr">
        <is>
          <t>~Applies only to plans partnered with Evolent (see healthplan scope inclusion list in columns to the right). Adults send request to Evolent. For Pediatrics, no PA required for Outpatient.</t>
        </is>
      </c>
      <c r="E2408" s="30" t="inlineStr">
        <is>
          <t>~Applies only to plans partnered with Evolent (see healthplan scope inclusion list in columns to the right). Adults send request to Evolent. For Pediatrics, no PA required for Outpatient.</t>
        </is>
      </c>
      <c r="F2408" s="30" t="n">
        <v>1</v>
      </c>
      <c r="G2408" s="30" t="inlineStr">
        <is>
          <t>No Change</t>
        </is>
      </c>
    </row>
    <row r="2409">
      <c r="A2409" s="30" t="inlineStr">
        <is>
          <t>36836</t>
        </is>
      </c>
      <c r="B2409" s="30" t="inlineStr">
        <is>
          <t>No Change</t>
        </is>
      </c>
      <c r="C2409" s="30" t="inlineStr">
        <is>
          <t>MHI Code Notes</t>
        </is>
      </c>
      <c r="D2409" s="30" t="inlineStr">
        <is>
          <t>~Applies only to plans partnered with Evolent (see healthplan scope inclusion list in columns to the right). Adults send request to Evolent. For Pediatrics, no PA required for Outpatient.</t>
        </is>
      </c>
      <c r="E2409" s="30" t="inlineStr">
        <is>
          <t>~Applies only to plans partnered with Evolent (see healthplan scope inclusion list in columns to the right). Adults send request to Evolent. For Pediatrics, no PA required for Outpatient.</t>
        </is>
      </c>
      <c r="F2409" s="30" t="n">
        <v>1</v>
      </c>
      <c r="G2409" s="30" t="inlineStr">
        <is>
          <t>No Change</t>
        </is>
      </c>
    </row>
    <row r="2410">
      <c r="A2410" s="30" t="inlineStr">
        <is>
          <t>36837</t>
        </is>
      </c>
      <c r="B2410" s="30" t="inlineStr">
        <is>
          <t>No Change</t>
        </is>
      </c>
      <c r="C2410" s="30" t="inlineStr">
        <is>
          <t>MHI Code Notes</t>
        </is>
      </c>
      <c r="D2410" s="30" t="inlineStr">
        <is>
          <t>~Applies only to plans partnered with Evolent (see healthplan scope inclusion list in columns to the right). Adults send request to Evolent. For Pediatrics, no PA required for Outpatient.</t>
        </is>
      </c>
      <c r="E2410" s="30" t="inlineStr">
        <is>
          <t>~Applies only to plans partnered with Evolent (see healthplan scope inclusion list in columns to the right). Adults send request to Evolent. For Pediatrics, no PA required for Outpatient.</t>
        </is>
      </c>
      <c r="F2410" s="30" t="n">
        <v>1</v>
      </c>
      <c r="G2410" s="30" t="inlineStr">
        <is>
          <t>No Change</t>
        </is>
      </c>
    </row>
    <row r="2411">
      <c r="A2411" s="30" t="inlineStr">
        <is>
          <t>36838</t>
        </is>
      </c>
      <c r="B2411" s="30" t="inlineStr">
        <is>
          <t>No Change</t>
        </is>
      </c>
      <c r="C2411" s="30" t="inlineStr">
        <is>
          <t>MHI Code Notes</t>
        </is>
      </c>
      <c r="D2411" s="30" t="inlineStr">
        <is>
          <t>~Applies only to plans partnered with Evolent (see healthplan scope inclusion list in columns to the right). Adults send request to Evolent. For Pediatrics, no PA required for Outpatient.</t>
        </is>
      </c>
      <c r="E2411" s="30" t="inlineStr">
        <is>
          <t>~Applies only to plans partnered with Evolent (see healthplan scope inclusion list in columns to the right). Adults send request to Evolent. For Pediatrics, no PA required for Outpatient.</t>
        </is>
      </c>
      <c r="F2411" s="30" t="n">
        <v>1</v>
      </c>
      <c r="G2411" s="30" t="inlineStr">
        <is>
          <t>No Change</t>
        </is>
      </c>
    </row>
    <row r="2412">
      <c r="A2412" s="30" t="inlineStr">
        <is>
          <t>36860</t>
        </is>
      </c>
      <c r="B2412" s="30" t="inlineStr">
        <is>
          <t>No Change</t>
        </is>
      </c>
      <c r="C2412" s="30" t="inlineStr">
        <is>
          <t>MHI Code Notes</t>
        </is>
      </c>
      <c r="D2412" s="30" t="inlineStr">
        <is>
          <t>~Applies only to plans partnered with Evolent (see healthplan scope inclusion list in columns to the right). Adults send request to Evolent. For Pediatrics, no PA required for Outpatient.</t>
        </is>
      </c>
      <c r="E2412" s="30" t="inlineStr">
        <is>
          <t>~Applies only to plans partnered with Evolent (see healthplan scope inclusion list in columns to the right). Adults send request to Evolent. For Pediatrics, no PA required for Outpatient.</t>
        </is>
      </c>
      <c r="F2412" s="30" t="n">
        <v>1</v>
      </c>
      <c r="G2412" s="30" t="inlineStr">
        <is>
          <t>No Change</t>
        </is>
      </c>
    </row>
    <row r="2413">
      <c r="A2413" s="30" t="inlineStr">
        <is>
          <t>36861</t>
        </is>
      </c>
      <c r="B2413" s="30" t="inlineStr">
        <is>
          <t>No Change</t>
        </is>
      </c>
      <c r="C2413" s="30" t="inlineStr">
        <is>
          <t>MHI Code Notes</t>
        </is>
      </c>
      <c r="D2413" s="30" t="inlineStr">
        <is>
          <t>~Applies only to plans partnered with Evolent (see healthplan scope inclusion list in columns to the right). Adults send request to Evolent. For Pediatrics, no PA required for Outpatient.</t>
        </is>
      </c>
      <c r="E2413" s="30" t="inlineStr">
        <is>
          <t>~Applies only to plans partnered with Evolent (see healthplan scope inclusion list in columns to the right). Adults send request to Evolent. For Pediatrics, no PA required for Outpatient.</t>
        </is>
      </c>
      <c r="F2413" s="30" t="n">
        <v>1</v>
      </c>
      <c r="G2413" s="30" t="inlineStr">
        <is>
          <t>No Change</t>
        </is>
      </c>
    </row>
    <row r="2414">
      <c r="A2414" s="30" t="inlineStr">
        <is>
          <t>37184</t>
        </is>
      </c>
      <c r="B2414" s="30" t="inlineStr">
        <is>
          <t>No Change</t>
        </is>
      </c>
      <c r="C2414" s="30" t="inlineStr">
        <is>
          <t>MHI Code Notes</t>
        </is>
      </c>
      <c r="D2414" s="30" t="inlineStr">
        <is>
          <t>~Applies only to plans partnered with Evolent (see healthplan scope inclusion list in columns to the right). Adults send request to Evolent. For Pediatrics, no PA required for Outpatient.</t>
        </is>
      </c>
      <c r="E2414" s="30" t="inlineStr">
        <is>
          <t>~Applies only to plans partnered with Evolent (see healthplan scope inclusion list in columns to the right). Adults send request to Evolent. For Pediatrics, no PA required for Outpatient.</t>
        </is>
      </c>
      <c r="F2414" s="30" t="n">
        <v>1</v>
      </c>
      <c r="G2414" s="30" t="inlineStr">
        <is>
          <t>No Change</t>
        </is>
      </c>
    </row>
    <row r="2415">
      <c r="A2415" s="30" t="inlineStr">
        <is>
          <t>37187</t>
        </is>
      </c>
      <c r="B2415" s="30" t="inlineStr">
        <is>
          <t>No Change</t>
        </is>
      </c>
      <c r="C2415" s="30" t="inlineStr">
        <is>
          <t>MHI Code Notes</t>
        </is>
      </c>
      <c r="D2415" s="30" t="inlineStr">
        <is>
          <t>~Applies only to plans partnered with Evolent (see healthplan scope inclusion list in columns to the right). Adults send request to Evolent. For Pediatrics, no PA required for Outpatient.</t>
        </is>
      </c>
      <c r="E2415" s="30" t="inlineStr">
        <is>
          <t>~Applies only to plans partnered with Evolent (see healthplan scope inclusion list in columns to the right). Adults send request to Evolent. For Pediatrics, no PA required for Outpatient.</t>
        </is>
      </c>
      <c r="F2415" s="30" t="n">
        <v>1</v>
      </c>
      <c r="G2415" s="30" t="inlineStr">
        <is>
          <t>No Change</t>
        </is>
      </c>
    </row>
    <row r="2416">
      <c r="A2416" s="30" t="inlineStr">
        <is>
          <t>37188</t>
        </is>
      </c>
      <c r="B2416" s="30" t="inlineStr">
        <is>
          <t>No Change</t>
        </is>
      </c>
      <c r="C2416" s="30" t="inlineStr">
        <is>
          <t>MHI Code Notes</t>
        </is>
      </c>
      <c r="D2416" s="30" t="inlineStr">
        <is>
          <t>~Applies only to plans partnered with Evolent (see healthplan scope inclusion list in columns to the right). Adults send request to Evolent. For Pediatrics, no PA required for Outpatient.</t>
        </is>
      </c>
      <c r="E2416" s="30" t="inlineStr">
        <is>
          <t>~Applies only to plans partnered with Evolent (see healthplan scope inclusion list in columns to the right). Adults send request to Evolent. For Pediatrics, no PA required for Outpatient.</t>
        </is>
      </c>
      <c r="F2416" s="30" t="n">
        <v>1</v>
      </c>
      <c r="G2416" s="30" t="inlineStr">
        <is>
          <t>No Change</t>
        </is>
      </c>
    </row>
    <row r="2417">
      <c r="A2417" s="30" t="inlineStr">
        <is>
          <t>37191</t>
        </is>
      </c>
      <c r="B2417" s="30" t="inlineStr">
        <is>
          <t>No Change</t>
        </is>
      </c>
      <c r="C2417" s="30" t="inlineStr">
        <is>
          <t>MHI Code Notes</t>
        </is>
      </c>
      <c r="D2417" s="30" t="inlineStr">
        <is>
          <t>~Applies only to plans partnered with Evolent (see healthplan scope inclusion list in columns to the right). Adults send request to Evolent. For Pediatrics, direct requests to the healthplan.</t>
        </is>
      </c>
      <c r="E2417" s="30" t="inlineStr">
        <is>
          <t>~Applies only to plans partnered with Evolent (see healthplan scope inclusion list in columns to the right). Adults send request to Evolent. For Pediatrics, direct requests to the healthplan.</t>
        </is>
      </c>
      <c r="F2417" s="30" t="n">
        <v>1</v>
      </c>
      <c r="G2417" s="30" t="inlineStr">
        <is>
          <t>No Change</t>
        </is>
      </c>
    </row>
    <row r="2418">
      <c r="A2418" s="30" t="inlineStr">
        <is>
          <t>37192</t>
        </is>
      </c>
      <c r="B2418" s="30" t="inlineStr">
        <is>
          <t>No Change</t>
        </is>
      </c>
      <c r="C2418" s="30" t="inlineStr">
        <is>
          <t>MHI Code Notes</t>
        </is>
      </c>
      <c r="D2418" s="30" t="inlineStr">
        <is>
          <t>~Applies only to plans partnered with Evolent (see healthplan scope inclusion list in columns to the right). Adults send request to Evolent. For Pediatrics, no PA required for Outpatient.</t>
        </is>
      </c>
      <c r="E2418" s="30" t="inlineStr">
        <is>
          <t>~Applies only to plans partnered with Evolent (see healthplan scope inclusion list in columns to the right). Adults send request to Evolent. For Pediatrics, no PA required for Outpatient.</t>
        </is>
      </c>
      <c r="F2418" s="30" t="n">
        <v>1</v>
      </c>
      <c r="G2418" s="30" t="inlineStr">
        <is>
          <t>No Change</t>
        </is>
      </c>
    </row>
    <row r="2419">
      <c r="A2419" s="30" t="inlineStr">
        <is>
          <t>37193</t>
        </is>
      </c>
      <c r="B2419" s="30" t="inlineStr">
        <is>
          <t>No Change</t>
        </is>
      </c>
      <c r="C2419" s="30" t="inlineStr">
        <is>
          <t>MHI Code Notes</t>
        </is>
      </c>
      <c r="D2419" s="30" t="inlineStr">
        <is>
          <t>~Applies only to plans partnered with Evolent (see healthplan scope inclusion list in columns to the right). Adults send request to Evolent. For Pediatrics, no PA required for Outpatient.</t>
        </is>
      </c>
      <c r="E2419" s="30" t="inlineStr">
        <is>
          <t>~Applies only to plans partnered with Evolent (see healthplan scope inclusion list in columns to the right). Adults send request to Evolent. For Pediatrics, no PA required for Outpatient.</t>
        </is>
      </c>
      <c r="F2419" s="30" t="n">
        <v>1</v>
      </c>
      <c r="G2419" s="30" t="inlineStr">
        <is>
          <t>No Change</t>
        </is>
      </c>
    </row>
    <row r="2420">
      <c r="A2420" s="30" t="inlineStr">
        <is>
          <t>37197</t>
        </is>
      </c>
      <c r="B2420" s="30" t="inlineStr">
        <is>
          <t>No Change</t>
        </is>
      </c>
      <c r="C2420" s="30" t="inlineStr">
        <is>
          <t>MHI Code Notes</t>
        </is>
      </c>
      <c r="D2420" s="30" t="inlineStr">
        <is>
          <t>~Applies only to plans partnered with Evolent (see healthplan scope inclusion list in columns to the right). Adults send request to Evolent. For Pediatrics, no PA required for Outpatient.</t>
        </is>
      </c>
      <c r="E2420" s="30" t="inlineStr">
        <is>
          <t>~Applies only to plans partnered with Evolent (see healthplan scope inclusion list in columns to the right). Adults send request to Evolent. For Pediatrics, no PA required for Outpatient.</t>
        </is>
      </c>
      <c r="F2420" s="30" t="n">
        <v>1</v>
      </c>
      <c r="G2420" s="30" t="inlineStr">
        <is>
          <t>No Change</t>
        </is>
      </c>
    </row>
    <row r="2421">
      <c r="A2421" s="30" t="inlineStr">
        <is>
          <t>37211</t>
        </is>
      </c>
      <c r="B2421" s="30" t="inlineStr">
        <is>
          <t>No Change</t>
        </is>
      </c>
      <c r="C2421" s="30" t="inlineStr">
        <is>
          <t>MHI Code Notes</t>
        </is>
      </c>
      <c r="D2421" s="30" t="inlineStr">
        <is>
          <t>~Applies only to plans partnered with Evolent (see healthplan scope inclusion list in columns to the right). Adults send request to Evolent. For Pediatrics, no PA required for Outpatient.</t>
        </is>
      </c>
      <c r="E2421" s="30" t="inlineStr">
        <is>
          <t>~Applies only to plans partnered with Evolent (see healthplan scope inclusion list in columns to the right). Adults send request to Evolent. For Pediatrics, no PA required for Outpatient.</t>
        </is>
      </c>
      <c r="F2421" s="30" t="n">
        <v>1</v>
      </c>
      <c r="G2421" s="30" t="inlineStr">
        <is>
          <t>No Change</t>
        </is>
      </c>
    </row>
    <row r="2422">
      <c r="A2422" s="30" t="inlineStr">
        <is>
          <t>37212</t>
        </is>
      </c>
      <c r="B2422" s="30" t="inlineStr">
        <is>
          <t>No Change</t>
        </is>
      </c>
      <c r="C2422" s="30" t="inlineStr">
        <is>
          <t>MHI Code Notes</t>
        </is>
      </c>
      <c r="D2422" s="30" t="inlineStr">
        <is>
          <t>~Applies only to plans partnered with Evolent (see healthplan scope inclusion list in columns to the right). Adults send request to Evolent. For Pediatrics, no PA required for Outpatient.</t>
        </is>
      </c>
      <c r="E2422" s="30" t="inlineStr">
        <is>
          <t>~Applies only to plans partnered with Evolent (see healthplan scope inclusion list in columns to the right). Adults send request to Evolent. For Pediatrics, no PA required for Outpatient.</t>
        </is>
      </c>
      <c r="F2422" s="30" t="n">
        <v>1</v>
      </c>
      <c r="G2422" s="30" t="inlineStr">
        <is>
          <t>No Change</t>
        </is>
      </c>
    </row>
    <row r="2423">
      <c r="A2423" s="30" t="inlineStr">
        <is>
          <t>37213</t>
        </is>
      </c>
      <c r="B2423" s="30" t="inlineStr">
        <is>
          <t>No Change</t>
        </is>
      </c>
      <c r="C2423" s="30" t="inlineStr">
        <is>
          <t>MHI Code Notes</t>
        </is>
      </c>
      <c r="D2423" s="30" t="inlineStr">
        <is>
          <t>~Applies only to plans partnered with Evolent (see healthplan scope inclusion list in columns to the right). Adults send request to Evolent. For Pediatrics, no PA required for Outpatient.</t>
        </is>
      </c>
      <c r="E2423" s="30" t="inlineStr">
        <is>
          <t>~Applies only to plans partnered with Evolent (see healthplan scope inclusion list in columns to the right). Adults send request to Evolent. For Pediatrics, no PA required for Outpatient.</t>
        </is>
      </c>
      <c r="F2423" s="30" t="n">
        <v>1</v>
      </c>
      <c r="G2423" s="30" t="inlineStr">
        <is>
          <t>No Change</t>
        </is>
      </c>
    </row>
    <row r="2424">
      <c r="A2424" s="30" t="inlineStr">
        <is>
          <t>37214</t>
        </is>
      </c>
      <c r="B2424" s="30" t="inlineStr">
        <is>
          <t>No Change</t>
        </is>
      </c>
      <c r="C2424" s="30" t="inlineStr">
        <is>
          <t>MHI Code Notes</t>
        </is>
      </c>
      <c r="D2424" s="30" t="inlineStr">
        <is>
          <t>~Applies only to plans partnered with Evolent (see healthplan scope inclusion list in columns to the right). Adults send request to Evolent. For Pediatrics, no PA required for Outpatient.</t>
        </is>
      </c>
      <c r="E2424" s="30" t="inlineStr">
        <is>
          <t>~Applies only to plans partnered with Evolent (see healthplan scope inclusion list in columns to the right). Adults send request to Evolent. For Pediatrics, no PA required for Outpatient.</t>
        </is>
      </c>
      <c r="F2424" s="30" t="n">
        <v>1</v>
      </c>
      <c r="G2424" s="30" t="inlineStr">
        <is>
          <t>No Change</t>
        </is>
      </c>
    </row>
    <row r="2425">
      <c r="A2425" s="30" t="inlineStr">
        <is>
          <t>37215</t>
        </is>
      </c>
      <c r="B2425" s="30" t="inlineStr">
        <is>
          <t>No Change</t>
        </is>
      </c>
      <c r="C2425" s="30" t="inlineStr">
        <is>
          <t>MHI Code Notes</t>
        </is>
      </c>
      <c r="D2425" s="30" t="inlineStr">
        <is>
          <t>~Applies only to plans partnered with Evolent (see healthplan scope inclusion list in columns to the right). Adults send request to Evolent. For Pediatrics, direct requests to the healthplan.</t>
        </is>
      </c>
      <c r="E2425" s="30" t="inlineStr">
        <is>
          <t>~Applies only to plans partnered with Evolent (see healthplan scope inclusion list in columns to the right). Adults send request to Evolent. For Pediatrics, direct requests to the healthplan.</t>
        </is>
      </c>
      <c r="F2425" s="30" t="n">
        <v>1</v>
      </c>
      <c r="G2425" s="30" t="inlineStr">
        <is>
          <t>No Change</t>
        </is>
      </c>
    </row>
    <row r="2426">
      <c r="A2426" s="30" t="inlineStr">
        <is>
          <t>37216</t>
        </is>
      </c>
      <c r="B2426" s="30" t="inlineStr">
        <is>
          <t>No Change</t>
        </is>
      </c>
      <c r="C2426" s="30" t="inlineStr">
        <is>
          <t>MHI Code Notes</t>
        </is>
      </c>
      <c r="D2426" s="30" t="inlineStr">
        <is>
          <t>~Applies only to plans partnered with Evolent (see healthplan scope inclusion list in columns to the right). Adults send request to Evolent. For Pediatrics, direct requests to the healthplan.</t>
        </is>
      </c>
      <c r="E2426" s="30" t="inlineStr">
        <is>
          <t>~Applies only to plans partnered with Evolent (see healthplan scope inclusion list in columns to the right). Adults send request to Evolent. For Pediatrics, direct requests to the healthplan.</t>
        </is>
      </c>
      <c r="F2426" s="30" t="n">
        <v>1</v>
      </c>
      <c r="G2426" s="30" t="inlineStr">
        <is>
          <t>No Change</t>
        </is>
      </c>
    </row>
    <row r="2427">
      <c r="A2427" s="30" t="inlineStr">
        <is>
          <t>37217</t>
        </is>
      </c>
      <c r="B2427" s="30" t="inlineStr">
        <is>
          <t>No Change</t>
        </is>
      </c>
      <c r="C2427" s="30" t="inlineStr">
        <is>
          <t>MHI Code Notes</t>
        </is>
      </c>
      <c r="D2427" s="30" t="inlineStr">
        <is>
          <t>~Applies only to plans partnered with Evolent (see healthplan scope inclusion list in columns to the right). Adults send request to Evolent. For Pediatrics, direct requests to the healthplan.</t>
        </is>
      </c>
      <c r="E2427" s="30" t="inlineStr">
        <is>
          <t>~Applies only to plans partnered with Evolent (see healthplan scope inclusion list in columns to the right). Adults send request to Evolent. For Pediatrics, direct requests to the healthplan.</t>
        </is>
      </c>
      <c r="F2427" s="30" t="n">
        <v>1</v>
      </c>
      <c r="G2427" s="30" t="inlineStr">
        <is>
          <t>No Change</t>
        </is>
      </c>
    </row>
    <row r="2428">
      <c r="A2428" s="30" t="inlineStr">
        <is>
          <t>37218</t>
        </is>
      </c>
      <c r="B2428" s="30" t="inlineStr">
        <is>
          <t>No Change</t>
        </is>
      </c>
      <c r="C2428" s="30" t="inlineStr">
        <is>
          <t>MHI Code Notes</t>
        </is>
      </c>
      <c r="D2428" s="30" t="inlineStr">
        <is>
          <t>~Applies only to plans partnered with Evolent (see healthplan scope inclusion list in columns to the right). Adults send request to Evolent. For Pediatrics, direct requests to the healthplan.</t>
        </is>
      </c>
      <c r="E2428" s="30" t="inlineStr">
        <is>
          <t>~Applies only to plans partnered with Evolent (see healthplan scope inclusion list in columns to the right). Adults send request to Evolent. For Pediatrics, direct requests to the healthplan.</t>
        </is>
      </c>
      <c r="F2428" s="30" t="n">
        <v>1</v>
      </c>
      <c r="G2428" s="30" t="inlineStr">
        <is>
          <t>No Change</t>
        </is>
      </c>
    </row>
    <row r="2429">
      <c r="A2429" s="30" t="inlineStr">
        <is>
          <t>37220</t>
        </is>
      </c>
      <c r="B2429" s="30" t="inlineStr">
        <is>
          <t>No Change</t>
        </is>
      </c>
      <c r="C2429" s="30" t="inlineStr">
        <is>
          <t>MHI Code Notes</t>
        </is>
      </c>
      <c r="D2429" s="30" t="inlineStr">
        <is>
          <t>~Applies only to plans partnered with Evolent (see healthplan scope inclusion list in columns to the right). Adults send request to Evolent. For Pediatrics, direct requests to the healthplan.</t>
        </is>
      </c>
      <c r="E2429" s="30" t="inlineStr">
        <is>
          <t>~Applies only to plans partnered with Evolent (see healthplan scope inclusion list in columns to the right). Adults send request to Evolent. For Pediatrics, direct requests to the healthplan.</t>
        </is>
      </c>
      <c r="F2429" s="30" t="n">
        <v>1</v>
      </c>
      <c r="G2429" s="30" t="inlineStr">
        <is>
          <t>No Change</t>
        </is>
      </c>
    </row>
    <row r="2430">
      <c r="A2430" s="30" t="inlineStr">
        <is>
          <t>37221</t>
        </is>
      </c>
      <c r="B2430" s="30" t="inlineStr">
        <is>
          <t>No Change</t>
        </is>
      </c>
      <c r="C2430" s="30" t="inlineStr">
        <is>
          <t>MHI Code Notes</t>
        </is>
      </c>
      <c r="D2430" s="30" t="inlineStr">
        <is>
          <t>~Applies only to plans partnered with Evolent (see healthplan scope inclusion list in columns to the right). Adults send request to Evolent. For Pediatrics, direct requests to the healthplan.</t>
        </is>
      </c>
      <c r="E2430" s="30" t="inlineStr">
        <is>
          <t>~Applies only to plans partnered with Evolent (see healthplan scope inclusion list in columns to the right). Adults send request to Evolent. For Pediatrics, direct requests to the healthplan.</t>
        </is>
      </c>
      <c r="F2430" s="30" t="n">
        <v>1</v>
      </c>
      <c r="G2430" s="30" t="inlineStr">
        <is>
          <t>No Change</t>
        </is>
      </c>
    </row>
    <row r="2431">
      <c r="A2431" s="30" t="inlineStr">
        <is>
          <t>37224</t>
        </is>
      </c>
      <c r="B2431" s="30" t="inlineStr">
        <is>
          <t>No Change</t>
        </is>
      </c>
      <c r="C2431" s="30" t="inlineStr">
        <is>
          <t>MHI Code Notes</t>
        </is>
      </c>
      <c r="D2431" s="30" t="inlineStr">
        <is>
          <t>~Applies only to plans partnered with Evolent (see healthplan scope inclusion list in columns to the right). Adults send request to Evolent. For Pediatrics, direct requests to the healthplan.</t>
        </is>
      </c>
      <c r="E2431" s="30" t="inlineStr">
        <is>
          <t>~Applies only to plans partnered with Evolent (see healthplan scope inclusion list in columns to the right). Adults send request to Evolent. For Pediatrics, direct requests to the healthplan.</t>
        </is>
      </c>
      <c r="F2431" s="30" t="n">
        <v>1</v>
      </c>
      <c r="G2431" s="30" t="inlineStr">
        <is>
          <t>No Change</t>
        </is>
      </c>
    </row>
    <row r="2432">
      <c r="A2432" s="30" t="inlineStr">
        <is>
          <t>37225</t>
        </is>
      </c>
      <c r="B2432" s="30" t="inlineStr">
        <is>
          <t>No Change</t>
        </is>
      </c>
      <c r="C2432" s="30" t="inlineStr">
        <is>
          <t>MHI Code Notes</t>
        </is>
      </c>
      <c r="D2432" s="30" t="inlineStr">
        <is>
          <t>~Applies only to plans partnered with Evolent (see healthplan scope inclusion list in columns to the right). Adults send request to Evolent. For Pediatrics, direct requests to the healthplan.</t>
        </is>
      </c>
      <c r="E2432" s="30" t="inlineStr">
        <is>
          <t>~Applies only to plans partnered with Evolent (see healthplan scope inclusion list in columns to the right). Adults send request to Evolent. For Pediatrics, direct requests to the healthplan.</t>
        </is>
      </c>
      <c r="F2432" s="30" t="n">
        <v>1</v>
      </c>
      <c r="G2432" s="30" t="inlineStr">
        <is>
          <t>No Change</t>
        </is>
      </c>
    </row>
    <row r="2433">
      <c r="A2433" s="30" t="inlineStr">
        <is>
          <t>37226</t>
        </is>
      </c>
      <c r="B2433" s="30" t="inlineStr">
        <is>
          <t>No Change</t>
        </is>
      </c>
      <c r="C2433" s="30" t="inlineStr">
        <is>
          <t>MHI Code Notes</t>
        </is>
      </c>
      <c r="D2433" s="30" t="inlineStr">
        <is>
          <t>~Applies only to plans partnered with Evolent (see healthplan scope inclusion list in columns to the right). Adults send request to Evolent. For Pediatrics, direct requests to the healthplan.</t>
        </is>
      </c>
      <c r="E2433" s="30" t="inlineStr">
        <is>
          <t>~Applies only to plans partnered with Evolent (see healthplan scope inclusion list in columns to the right). Adults send request to Evolent. For Pediatrics, direct requests to the healthplan.</t>
        </is>
      </c>
      <c r="F2433" s="30" t="n">
        <v>1</v>
      </c>
      <c r="G2433" s="30" t="inlineStr">
        <is>
          <t>No Change</t>
        </is>
      </c>
    </row>
    <row r="2434">
      <c r="A2434" s="30" t="inlineStr">
        <is>
          <t>37227</t>
        </is>
      </c>
      <c r="B2434" s="30" t="inlineStr">
        <is>
          <t>No Change</t>
        </is>
      </c>
      <c r="C2434" s="30" t="inlineStr">
        <is>
          <t>MHI Code Notes</t>
        </is>
      </c>
      <c r="D2434" s="30" t="inlineStr">
        <is>
          <t>~Applies only to plans partnered with Evolent (see healthplan scope inclusion list in columns to the right). Adults send request to Evolent. For Pediatrics, direct requests to the healthplan.</t>
        </is>
      </c>
      <c r="E2434" s="30" t="inlineStr">
        <is>
          <t>~Applies only to plans partnered with Evolent (see healthplan scope inclusion list in columns to the right). Adults send request to Evolent. For Pediatrics, direct requests to the healthplan.</t>
        </is>
      </c>
      <c r="F2434" s="30" t="n">
        <v>1</v>
      </c>
      <c r="G2434" s="30" t="inlineStr">
        <is>
          <t>No Change</t>
        </is>
      </c>
    </row>
    <row r="2435">
      <c r="A2435" s="30" t="inlineStr">
        <is>
          <t>37228</t>
        </is>
      </c>
      <c r="B2435" s="30" t="inlineStr">
        <is>
          <t>No Change</t>
        </is>
      </c>
      <c r="C2435" s="30" t="inlineStr">
        <is>
          <t>MHI Code Notes</t>
        </is>
      </c>
      <c r="D2435" s="30" t="inlineStr">
        <is>
          <t>~Applies only to plans partnered with Evolent (see healthplan scope inclusion list in columns to the right). Adults send request to Evolent. For Pediatrics, direct requests to the healthplan.</t>
        </is>
      </c>
      <c r="E2435" s="30" t="inlineStr">
        <is>
          <t>~Applies only to plans partnered with Evolent (see healthplan scope inclusion list in columns to the right). Adults send request to Evolent. For Pediatrics, direct requests to the healthplan.</t>
        </is>
      </c>
      <c r="F2435" s="30" t="n">
        <v>1</v>
      </c>
      <c r="G2435" s="30" t="inlineStr">
        <is>
          <t>No Change</t>
        </is>
      </c>
    </row>
    <row r="2436">
      <c r="A2436" s="30" t="inlineStr">
        <is>
          <t>37229</t>
        </is>
      </c>
      <c r="B2436" s="30" t="inlineStr">
        <is>
          <t>No Change</t>
        </is>
      </c>
      <c r="C2436" s="30" t="inlineStr">
        <is>
          <t>MHI Code Notes</t>
        </is>
      </c>
      <c r="D2436" s="30" t="inlineStr">
        <is>
          <t>~Applies only to plans partnered with Evolent (see healthplan scope inclusion list in columns to the right). Adults send request to Evolent. For Pediatrics, direct requests to the healthplan.</t>
        </is>
      </c>
      <c r="E2436" s="30" t="inlineStr">
        <is>
          <t>~Applies only to plans partnered with Evolent (see healthplan scope inclusion list in columns to the right). Adults send request to Evolent. For Pediatrics, direct requests to the healthplan.</t>
        </is>
      </c>
      <c r="F2436" s="30" t="n">
        <v>1</v>
      </c>
      <c r="G2436" s="30" t="inlineStr">
        <is>
          <t>No Change</t>
        </is>
      </c>
    </row>
    <row r="2437">
      <c r="A2437" s="30" t="inlineStr">
        <is>
          <t>37230</t>
        </is>
      </c>
      <c r="B2437" s="30" t="inlineStr">
        <is>
          <t>No Change</t>
        </is>
      </c>
      <c r="C2437" s="30" t="inlineStr">
        <is>
          <t>MHI Code Notes</t>
        </is>
      </c>
      <c r="D2437" s="30" t="inlineStr">
        <is>
          <t>~Applies only to plans partnered with Evolent (see healthplan scope inclusion list in columns to the right). Adults send request to Evolent. For Pediatrics, direct requests to the healthplan.</t>
        </is>
      </c>
      <c r="E2437" s="30" t="inlineStr">
        <is>
          <t>~Applies only to plans partnered with Evolent (see healthplan scope inclusion list in columns to the right). Adults send request to Evolent. For Pediatrics, direct requests to the healthplan.</t>
        </is>
      </c>
      <c r="F2437" s="30" t="n">
        <v>1</v>
      </c>
      <c r="G2437" s="30" t="inlineStr">
        <is>
          <t>No Change</t>
        </is>
      </c>
    </row>
    <row r="2438">
      <c r="A2438" s="30" t="inlineStr">
        <is>
          <t>37231</t>
        </is>
      </c>
      <c r="B2438" s="30" t="inlineStr">
        <is>
          <t>No Change</t>
        </is>
      </c>
      <c r="C2438" s="30" t="inlineStr">
        <is>
          <t>MHI Code Notes</t>
        </is>
      </c>
      <c r="D2438" s="30" t="inlineStr">
        <is>
          <t>~Applies only to plans partnered with Evolent (see healthplan scope inclusion list in columns to the right). Adults send request to Evolent. For Pediatrics, direct requests to the healthplan.</t>
        </is>
      </c>
      <c r="E2438" s="30" t="inlineStr">
        <is>
          <t>~Applies only to plans partnered with Evolent (see healthplan scope inclusion list in columns to the right). Adults send request to Evolent. For Pediatrics, direct requests to the healthplan.</t>
        </is>
      </c>
      <c r="F2438" s="30" t="n">
        <v>1</v>
      </c>
      <c r="G2438" s="30" t="inlineStr">
        <is>
          <t>No Change</t>
        </is>
      </c>
    </row>
    <row r="2439">
      <c r="A2439" s="30" t="inlineStr">
        <is>
          <t>37236</t>
        </is>
      </c>
      <c r="B2439" s="30" t="inlineStr">
        <is>
          <t>No Change</t>
        </is>
      </c>
      <c r="C2439" s="30" t="inlineStr">
        <is>
          <t>MHI Code Notes</t>
        </is>
      </c>
      <c r="D2439" s="30" t="inlineStr">
        <is>
          <t>~Applies only to plans partnered with Evolent (see healthplan scope inclusion list in columns to the right). Adults send request to Evolent. For Pediatrics, no PA required for Outpatient.</t>
        </is>
      </c>
      <c r="E2439" s="30" t="inlineStr">
        <is>
          <t>~Applies only to plans partnered with Evolent (see healthplan scope inclusion list in columns to the right). Adults send request to Evolent. For Pediatrics, no PA required for Outpatient.</t>
        </is>
      </c>
      <c r="F2439" s="30" t="n">
        <v>1</v>
      </c>
      <c r="G2439" s="30" t="inlineStr">
        <is>
          <t>No Change</t>
        </is>
      </c>
    </row>
    <row r="2440">
      <c r="A2440" s="30" t="inlineStr">
        <is>
          <t>37238</t>
        </is>
      </c>
      <c r="B2440" s="30" t="inlineStr">
        <is>
          <t>No Change</t>
        </is>
      </c>
      <c r="C2440" s="30" t="inlineStr">
        <is>
          <t>MHI Code Notes</t>
        </is>
      </c>
      <c r="D2440" s="30" t="inlineStr">
        <is>
          <t>~Applies only to plans partnered with Evolent (see healthplan scope inclusion list in columns to the right). Adults send request to Evolent. For Pediatrics, no PA required for Outpatient.</t>
        </is>
      </c>
      <c r="E2440" s="30" t="inlineStr">
        <is>
          <t>~Applies only to plans partnered with Evolent (see healthplan scope inclusion list in columns to the right). Adults send request to Evolent. For Pediatrics, no PA required for Outpatient.</t>
        </is>
      </c>
      <c r="F2440" s="30" t="n">
        <v>1</v>
      </c>
      <c r="G2440" s="30" t="inlineStr">
        <is>
          <t>No Change</t>
        </is>
      </c>
    </row>
    <row r="2441">
      <c r="A2441" s="30" t="inlineStr">
        <is>
          <t>37241</t>
        </is>
      </c>
      <c r="B2441" s="30" t="inlineStr">
        <is>
          <t>No Change</t>
        </is>
      </c>
      <c r="C2441" s="30" t="inlineStr">
        <is>
          <t>MHI Code Notes</t>
        </is>
      </c>
      <c r="D2441" s="30" t="inlineStr">
        <is>
          <t>~Applies only to plans partnered with Evolent (see healthplan scope inclusion list in columns to the right). Adults send request to Evolent. For Pediatrics, no PA required for Outpatient.</t>
        </is>
      </c>
      <c r="E2441" s="30" t="inlineStr">
        <is>
          <t>~Applies only to plans partnered with Evolent (see healthplan scope inclusion list in columns to the right). Adults send request to Evolent. For Pediatrics, no PA required for Outpatient.</t>
        </is>
      </c>
      <c r="F2441" s="30" t="n">
        <v>1</v>
      </c>
      <c r="G2441" s="30" t="inlineStr">
        <is>
          <t>No Change</t>
        </is>
      </c>
    </row>
    <row r="2442">
      <c r="A2442" s="30" t="inlineStr">
        <is>
          <t>37242</t>
        </is>
      </c>
      <c r="B2442" s="30" t="inlineStr">
        <is>
          <t>No Change</t>
        </is>
      </c>
      <c r="C2442" s="30" t="inlineStr">
        <is>
          <t>MHI Code Notes</t>
        </is>
      </c>
      <c r="D2442" s="30" t="inlineStr">
        <is>
          <t>~Applies only to plans partnered with Evolent (see healthplan scope inclusion list in columns to the right). Adults send request to Evolent. For Pediatrics, no PA required for Outpatient.</t>
        </is>
      </c>
      <c r="E2442" s="30" t="inlineStr">
        <is>
          <t>~Applies only to plans partnered with Evolent (see healthplan scope inclusion list in columns to the right). Adults send request to Evolent. For Pediatrics, no PA required for Outpatient.</t>
        </is>
      </c>
      <c r="F2442" s="30" t="n">
        <v>1</v>
      </c>
      <c r="G2442" s="30" t="inlineStr">
        <is>
          <t>No Change</t>
        </is>
      </c>
    </row>
    <row r="2443">
      <c r="A2443" s="30" t="inlineStr">
        <is>
          <t>37243</t>
        </is>
      </c>
      <c r="B2443" s="30" t="inlineStr">
        <is>
          <t>No Change</t>
        </is>
      </c>
      <c r="C2443" s="30" t="inlineStr">
        <is>
          <t>MHI Code Notes</t>
        </is>
      </c>
      <c r="D2443" s="30" t="inlineStr">
        <is>
          <t>~Applies only to plans partnered with Evolent (see healthplan scope inclusion list in columns to the right). Adults send request to Evolent. For Pediatrics, direct requests to the healthplan.</t>
        </is>
      </c>
      <c r="E2443" s="30" t="inlineStr">
        <is>
          <t>~Applies only to plans partnered with Evolent (see healthplan scope inclusion list in columns to the right). Adults send request to Evolent. For Pediatrics, direct requests to the healthplan.</t>
        </is>
      </c>
      <c r="F2443" s="30" t="n">
        <v>1</v>
      </c>
      <c r="G2443" s="30" t="inlineStr">
        <is>
          <t>No Change</t>
        </is>
      </c>
    </row>
    <row r="2444">
      <c r="A2444" s="30" t="inlineStr">
        <is>
          <t>37244</t>
        </is>
      </c>
      <c r="B2444" s="30" t="inlineStr">
        <is>
          <t>No Change</t>
        </is>
      </c>
      <c r="C2444" s="30" t="inlineStr">
        <is>
          <t>MHI Code Notes</t>
        </is>
      </c>
      <c r="D2444" s="30" t="inlineStr">
        <is>
          <t>~Applies only to plans partnered with Evolent (see healthplan scope inclusion list in columns to the right). Adults send request to Evolent. For Pediatrics, no PA required for Outpatient.</t>
        </is>
      </c>
      <c r="E2444" s="30" t="inlineStr">
        <is>
          <t>~Applies only to plans partnered with Evolent (see healthplan scope inclusion list in columns to the right). Adults send request to Evolent. For Pediatrics, no PA required for Outpatient.</t>
        </is>
      </c>
      <c r="F2444" s="30" t="n">
        <v>1</v>
      </c>
      <c r="G2444" s="30" t="inlineStr">
        <is>
          <t>No Change</t>
        </is>
      </c>
    </row>
    <row r="2445">
      <c r="A2445" s="30" t="inlineStr">
        <is>
          <t>37246</t>
        </is>
      </c>
      <c r="B2445" s="30" t="inlineStr">
        <is>
          <t>No Change</t>
        </is>
      </c>
      <c r="C2445" s="30" t="inlineStr">
        <is>
          <t>MHI Code Notes</t>
        </is>
      </c>
      <c r="D2445" s="30" t="inlineStr">
        <is>
          <t>~Applies only to plans partnered with Evolent (see healthplan scope inclusion list in columns to the right). Adults send request to Evolent. For Pediatrics, no PA required for Outpatient.</t>
        </is>
      </c>
      <c r="E2445" s="30" t="inlineStr">
        <is>
          <t>~Applies only to plans partnered with Evolent (see healthplan scope inclusion list in columns to the right). Adults send request to Evolent. For Pediatrics, no PA required for Outpatient.</t>
        </is>
      </c>
      <c r="F2445" s="30" t="n">
        <v>1</v>
      </c>
      <c r="G2445" s="30" t="inlineStr">
        <is>
          <t>No Change</t>
        </is>
      </c>
    </row>
    <row r="2446">
      <c r="A2446" s="30" t="inlineStr">
        <is>
          <t>37248</t>
        </is>
      </c>
      <c r="B2446" s="30" t="inlineStr">
        <is>
          <t>No Change</t>
        </is>
      </c>
      <c r="C2446" s="30" t="inlineStr">
        <is>
          <t>MHI Code Notes</t>
        </is>
      </c>
      <c r="D2446" s="30" t="inlineStr">
        <is>
          <t>~Applies only to plans partnered with Evolent (see healthplan scope inclusion list in columns to the right). Adults send request to Evolent. For Pediatrics, no PA required for Outpatient.</t>
        </is>
      </c>
      <c r="E2446" s="30" t="inlineStr">
        <is>
          <t>~Applies only to plans partnered with Evolent (see healthplan scope inclusion list in columns to the right). Adults send request to Evolent. For Pediatrics, no PA required for Outpatient.</t>
        </is>
      </c>
      <c r="F2446" s="30" t="n">
        <v>1</v>
      </c>
      <c r="G2446" s="30" t="inlineStr">
        <is>
          <t>No Change</t>
        </is>
      </c>
    </row>
    <row r="2447">
      <c r="A2447" s="30" t="inlineStr">
        <is>
          <t>37500</t>
        </is>
      </c>
      <c r="B2447" s="30" t="inlineStr">
        <is>
          <t>No Change</t>
        </is>
      </c>
      <c r="C2447" s="30" t="inlineStr">
        <is>
          <t>MHI Code Notes</t>
        </is>
      </c>
      <c r="D2447" s="30" t="inlineStr">
        <is>
          <t>~Applies only to plans partnered with Evolent (see healthplan scope inclusion list in columns to the right). Adults send request to Evolent. For Pediatrics, direct requests to the healthplan.</t>
        </is>
      </c>
      <c r="E2447" s="30" t="inlineStr">
        <is>
          <t>~Applies only to plans partnered with Evolent (see healthplan scope inclusion list in columns to the right). Adults send request to Evolent. For Pediatrics, direct requests to the healthplan.</t>
        </is>
      </c>
      <c r="F2447" s="30" t="n">
        <v>1</v>
      </c>
      <c r="G2447" s="30" t="inlineStr">
        <is>
          <t>No Change</t>
        </is>
      </c>
    </row>
    <row r="2448">
      <c r="A2448" s="30" t="inlineStr">
        <is>
          <t>37565</t>
        </is>
      </c>
      <c r="B2448" s="30" t="inlineStr">
        <is>
          <t>No Change</t>
        </is>
      </c>
      <c r="C2448" s="30" t="inlineStr">
        <is>
          <t>MHI Code Notes</t>
        </is>
      </c>
      <c r="D2448" s="30" t="inlineStr">
        <is>
          <t>~Applies only to plans partnered with Evolent (see healthplan scope inclusion list in columns to the right). Adults send request to Evolent. For Pediatrics, no PA required for Outpatient.</t>
        </is>
      </c>
      <c r="E2448" s="30" t="inlineStr">
        <is>
          <t>~Applies only to plans partnered with Evolent (see healthplan scope inclusion list in columns to the right). Adults send request to Evolent. For Pediatrics, no PA required for Outpatient.</t>
        </is>
      </c>
      <c r="F2448" s="30" t="n">
        <v>1</v>
      </c>
      <c r="G2448" s="30" t="inlineStr">
        <is>
          <t>No Change</t>
        </is>
      </c>
    </row>
    <row r="2449">
      <c r="A2449" s="30" t="inlineStr">
        <is>
          <t>37600</t>
        </is>
      </c>
      <c r="B2449" s="30" t="inlineStr">
        <is>
          <t>No Change</t>
        </is>
      </c>
      <c r="C2449" s="30" t="inlineStr">
        <is>
          <t>MHI Code Notes</t>
        </is>
      </c>
      <c r="D2449" s="30" t="inlineStr">
        <is>
          <t>~Applies only to plans partnered with Evolent (see healthplan scope inclusion list in columns to the right). Adults send request to Evolent. For Pediatrics, no PA required for Outpatient.</t>
        </is>
      </c>
      <c r="E2449" s="30" t="inlineStr">
        <is>
          <t>~Applies only to plans partnered with Evolent (see healthplan scope inclusion list in columns to the right). Adults send request to Evolent. For Pediatrics, no PA required for Outpatient.</t>
        </is>
      </c>
      <c r="F2449" s="30" t="n">
        <v>1</v>
      </c>
      <c r="G2449" s="30" t="inlineStr">
        <is>
          <t>No Change</t>
        </is>
      </c>
    </row>
    <row r="2450">
      <c r="A2450" s="30" t="inlineStr">
        <is>
          <t>37605</t>
        </is>
      </c>
      <c r="B2450" s="30" t="inlineStr">
        <is>
          <t>No Change</t>
        </is>
      </c>
      <c r="C2450" s="30" t="inlineStr">
        <is>
          <t>MHI Code Notes</t>
        </is>
      </c>
      <c r="D2450" s="30" t="inlineStr">
        <is>
          <t>~Applies only to plans partnered with Evolent (see healthplan scope inclusion list in columns to the right). Adults send request to Evolent. For Pediatrics, no PA required for Outpatient.</t>
        </is>
      </c>
      <c r="E2450" s="30" t="inlineStr">
        <is>
          <t>~Applies only to plans partnered with Evolent (see healthplan scope inclusion list in columns to the right). Adults send request to Evolent. For Pediatrics, no PA required for Outpatient.</t>
        </is>
      </c>
      <c r="F2450" s="30" t="n">
        <v>1</v>
      </c>
      <c r="G2450" s="30" t="inlineStr">
        <is>
          <t>No Change</t>
        </is>
      </c>
    </row>
    <row r="2451">
      <c r="A2451" s="30" t="inlineStr">
        <is>
          <t>37606</t>
        </is>
      </c>
      <c r="B2451" s="30" t="inlineStr">
        <is>
          <t>No Change</t>
        </is>
      </c>
      <c r="C2451" s="30" t="inlineStr">
        <is>
          <t>MHI Code Notes</t>
        </is>
      </c>
      <c r="D2451" s="30" t="inlineStr">
        <is>
          <t>~Applies only to plans partnered with Evolent (see healthplan scope inclusion list in columns to the right). Adults send request to Evolent. For Pediatrics, no PA required for Outpatient.</t>
        </is>
      </c>
      <c r="E2451" s="30" t="inlineStr">
        <is>
          <t>~Applies only to plans partnered with Evolent (see healthplan scope inclusion list in columns to the right). Adults send request to Evolent. For Pediatrics, no PA required for Outpatient.</t>
        </is>
      </c>
      <c r="F2451" s="30" t="n">
        <v>1</v>
      </c>
      <c r="G2451" s="30" t="inlineStr">
        <is>
          <t>No Change</t>
        </is>
      </c>
    </row>
    <row r="2452">
      <c r="A2452" s="30" t="inlineStr">
        <is>
          <t>37607</t>
        </is>
      </c>
      <c r="B2452" s="30" t="inlineStr">
        <is>
          <t>No Change</t>
        </is>
      </c>
      <c r="C2452" s="30" t="inlineStr">
        <is>
          <t>MHI Code Notes</t>
        </is>
      </c>
      <c r="D2452" s="30" t="inlineStr">
        <is>
          <t>~Applies only to plans partnered with Evolent (see healthplan scope inclusion list in columns to the right). Adults send request to Evolent. For Pediatrics, no PA required for Outpatient.</t>
        </is>
      </c>
      <c r="E2452" s="30" t="inlineStr">
        <is>
          <t>~Applies only to plans partnered with Evolent (see healthplan scope inclusion list in columns to the right). Adults send request to Evolent. For Pediatrics, no PA required for Outpatient.</t>
        </is>
      </c>
      <c r="F2452" s="30" t="n">
        <v>1</v>
      </c>
      <c r="G2452" s="30" t="inlineStr">
        <is>
          <t>No Change</t>
        </is>
      </c>
    </row>
    <row r="2453">
      <c r="A2453" s="30" t="inlineStr">
        <is>
          <t>37609</t>
        </is>
      </c>
      <c r="B2453" s="30" t="inlineStr">
        <is>
          <t>No Change</t>
        </is>
      </c>
      <c r="C2453" s="30" t="inlineStr">
        <is>
          <t>MHI Code Notes</t>
        </is>
      </c>
      <c r="D2453" s="30" t="inlineStr">
        <is>
          <t>~Applies only to plans partnered with Evolent (see healthplan scope inclusion list in columns to the right). Adults send request to Evolent. For Pediatrics, no PA required for Outpatient.</t>
        </is>
      </c>
      <c r="E2453" s="30" t="inlineStr">
        <is>
          <t>~Applies only to plans partnered with Evolent (see healthplan scope inclusion list in columns to the right). Adults send request to Evolent. For Pediatrics, no PA required for Outpatient.</t>
        </is>
      </c>
      <c r="F2453" s="30" t="n">
        <v>1</v>
      </c>
      <c r="G2453" s="30" t="inlineStr">
        <is>
          <t>No Change</t>
        </is>
      </c>
    </row>
    <row r="2454">
      <c r="A2454" s="30" t="inlineStr">
        <is>
          <t>37618</t>
        </is>
      </c>
      <c r="B2454" s="30" t="inlineStr">
        <is>
          <t>No Change</t>
        </is>
      </c>
      <c r="C2454" s="30" t="inlineStr">
        <is>
          <t>MHI Code Notes</t>
        </is>
      </c>
      <c r="D2454" s="30" t="inlineStr">
        <is>
          <t>~Applies only to plans partnered with Evolent (see healthplan scope inclusion list in columns to the right). Adults send request to Evolent. For Pediatrics, direct requests to the healthplan.</t>
        </is>
      </c>
      <c r="E2454" s="30" t="inlineStr">
        <is>
          <t>~Applies only to plans partnered with Evolent (see healthplan scope inclusion list in columns to the right). Adults send request to Evolent. For Pediatrics, direct requests to the healthplan.</t>
        </is>
      </c>
      <c r="F2454" s="30" t="n">
        <v>1</v>
      </c>
      <c r="G2454" s="30" t="inlineStr">
        <is>
          <t>No Change</t>
        </is>
      </c>
    </row>
    <row r="2455">
      <c r="A2455" s="30" t="inlineStr">
        <is>
          <t>37619</t>
        </is>
      </c>
      <c r="B2455" s="30" t="inlineStr">
        <is>
          <t>No Change</t>
        </is>
      </c>
      <c r="C2455" s="30" t="inlineStr">
        <is>
          <t>MHI Code Notes</t>
        </is>
      </c>
      <c r="D2455" s="30" t="inlineStr">
        <is>
          <t>~Applies only to plans partnered with Evolent (see healthplan scope inclusion list in columns to the right). Adults send request to Evolent. For Pediatrics, no PA required for Outpatient.</t>
        </is>
      </c>
      <c r="E2455" s="30" t="inlineStr">
        <is>
          <t>~Applies only to plans partnered with Evolent (see healthplan scope inclusion list in columns to the right). Adults send request to Evolent. For Pediatrics, no PA required for Outpatient.</t>
        </is>
      </c>
      <c r="F2455" s="30" t="n">
        <v>1</v>
      </c>
      <c r="G2455" s="30" t="inlineStr">
        <is>
          <t>No Change</t>
        </is>
      </c>
    </row>
    <row r="2456">
      <c r="A2456" s="30" t="inlineStr">
        <is>
          <t>37650</t>
        </is>
      </c>
      <c r="B2456" s="30" t="inlineStr">
        <is>
          <t>No Change</t>
        </is>
      </c>
      <c r="C2456" s="30" t="inlineStr">
        <is>
          <t>MHI Code Notes</t>
        </is>
      </c>
      <c r="D2456" s="30" t="inlineStr">
        <is>
          <t>~Applies only to plans partnered with Evolent (see healthplan scope inclusion list in columns to the right). Adults send request to Evolent. For Pediatrics, no PA required for Outpatient.</t>
        </is>
      </c>
      <c r="E2456" s="30" t="inlineStr">
        <is>
          <t>~Applies only to plans partnered with Evolent (see healthplan scope inclusion list in columns to the right). Adults send request to Evolent. For Pediatrics, no PA required for Outpatient.</t>
        </is>
      </c>
      <c r="F2456" s="30" t="n">
        <v>1</v>
      </c>
      <c r="G2456" s="30" t="inlineStr">
        <is>
          <t>No Change</t>
        </is>
      </c>
    </row>
    <row r="2457">
      <c r="A2457" s="30" t="inlineStr">
        <is>
          <t>37660</t>
        </is>
      </c>
      <c r="B2457" s="30" t="inlineStr">
        <is>
          <t>No Change</t>
        </is>
      </c>
      <c r="C2457" s="30" t="inlineStr">
        <is>
          <t>MHI Code Notes</t>
        </is>
      </c>
      <c r="D2457" s="30" t="inlineStr">
        <is>
          <t>~Applies only to plans partnered with Evolent (see healthplan scope inclusion list in columns to the right). Adults send request to Evolent. For Pediatrics, direct requests to the healthplan.</t>
        </is>
      </c>
      <c r="E2457" s="30" t="inlineStr">
        <is>
          <t>~Applies only to plans partnered with Evolent (see healthplan scope inclusion list in columns to the right). Adults send request to Evolent. For Pediatrics, direct requests to the healthplan.</t>
        </is>
      </c>
      <c r="F2457" s="30" t="n">
        <v>1</v>
      </c>
      <c r="G2457" s="30" t="inlineStr">
        <is>
          <t>No Change</t>
        </is>
      </c>
    </row>
    <row r="2458">
      <c r="A2458" s="30" t="inlineStr">
        <is>
          <t>37700</t>
        </is>
      </c>
      <c r="B2458" s="30" t="inlineStr">
        <is>
          <t>No Change</t>
        </is>
      </c>
      <c r="C2458" s="30" t="inlineStr">
        <is>
          <t>MHI Code Notes</t>
        </is>
      </c>
      <c r="D2458" s="30" t="inlineStr">
        <is>
          <t>~Applies only to plans partnered with Evolent (see healthplan scope inclusion list in columns to the right). Adults send request to Evolent. For Pediatrics, direct requests to the healthplan.</t>
        </is>
      </c>
      <c r="E2458" s="30" t="inlineStr">
        <is>
          <t>~Applies only to plans partnered with Evolent (see healthplan scope inclusion list in columns to the right). Adults send request to Evolent. For Pediatrics, direct requests to the healthplan.</t>
        </is>
      </c>
      <c r="F2458" s="30" t="n">
        <v>1</v>
      </c>
      <c r="G2458" s="30" t="inlineStr">
        <is>
          <t>No Change</t>
        </is>
      </c>
    </row>
    <row r="2459">
      <c r="A2459" s="30" t="inlineStr">
        <is>
          <t>37718</t>
        </is>
      </c>
      <c r="B2459" s="30" t="inlineStr">
        <is>
          <t>No Change</t>
        </is>
      </c>
      <c r="C2459" s="30" t="inlineStr">
        <is>
          <t>MHI Code Notes</t>
        </is>
      </c>
      <c r="D2459" s="30" t="inlineStr">
        <is>
          <t>~Applies only to plans partnered with Evolent (see healthplan scope inclusion list in columns to the right). Adults send request to Evolent. For Pediatrics, direct requests to the healthplan.</t>
        </is>
      </c>
      <c r="E2459" s="30" t="inlineStr">
        <is>
          <t>~Applies only to plans partnered with Evolent (see healthplan scope inclusion list in columns to the right). Adults send request to Evolent. For Pediatrics, direct requests to the healthplan.</t>
        </is>
      </c>
      <c r="F2459" s="30" t="n">
        <v>1</v>
      </c>
      <c r="G2459" s="30" t="inlineStr">
        <is>
          <t>No Change</t>
        </is>
      </c>
    </row>
    <row r="2460">
      <c r="A2460" s="30" t="inlineStr">
        <is>
          <t>37722</t>
        </is>
      </c>
      <c r="B2460" s="30" t="inlineStr">
        <is>
          <t>No Change</t>
        </is>
      </c>
      <c r="C2460" s="30" t="inlineStr">
        <is>
          <t>MHI Code Notes</t>
        </is>
      </c>
      <c r="D2460" s="30" t="inlineStr">
        <is>
          <t>~Applies only to plans partnered with Evolent (see healthplan scope inclusion list in columns to the right). Adults send request to Evolent. For Pediatrics, direct requests to the healthplan.</t>
        </is>
      </c>
      <c r="E2460" s="30" t="inlineStr">
        <is>
          <t>~Applies only to plans partnered with Evolent (see healthplan scope inclusion list in columns to the right). Adults send request to Evolent. For Pediatrics, direct requests to the healthplan.</t>
        </is>
      </c>
      <c r="F2460" s="30" t="n">
        <v>1</v>
      </c>
      <c r="G2460" s="30" t="inlineStr">
        <is>
          <t>No Change</t>
        </is>
      </c>
    </row>
    <row r="2461">
      <c r="A2461" s="30" t="inlineStr">
        <is>
          <t>37735</t>
        </is>
      </c>
      <c r="B2461" s="30" t="inlineStr">
        <is>
          <t>No Change</t>
        </is>
      </c>
      <c r="C2461" s="30" t="inlineStr">
        <is>
          <t>MHI Code Notes</t>
        </is>
      </c>
      <c r="D2461" s="30" t="inlineStr">
        <is>
          <t>~Applies only to plans partnered with Evolent (see healthplan scope inclusion list in columns to the right). Adults send request to Evolent. For Pediatrics, direct requests to the healthplan.</t>
        </is>
      </c>
      <c r="E2461" s="30" t="inlineStr">
        <is>
          <t>~Applies only to plans partnered with Evolent (see healthplan scope inclusion list in columns to the right). Adults send request to Evolent. For Pediatrics, direct requests to the healthplan.</t>
        </is>
      </c>
      <c r="F2461" s="30" t="n">
        <v>1</v>
      </c>
      <c r="G2461" s="30" t="inlineStr">
        <is>
          <t>No Change</t>
        </is>
      </c>
    </row>
    <row r="2462">
      <c r="A2462" s="30" t="inlineStr">
        <is>
          <t>37760</t>
        </is>
      </c>
      <c r="B2462" s="30" t="inlineStr">
        <is>
          <t>No Change</t>
        </is>
      </c>
      <c r="C2462" s="30" t="inlineStr">
        <is>
          <t>MHI Code Notes</t>
        </is>
      </c>
      <c r="D2462" s="30" t="inlineStr">
        <is>
          <t>~Applies only to plans partnered with Evolent (see healthplan scope inclusion list in columns to the right). Adults send request to Evolent. For Pediatrics, direct requests to the healthplan.</t>
        </is>
      </c>
      <c r="E2462" s="30" t="inlineStr">
        <is>
          <t>~Applies only to plans partnered with Evolent (see healthplan scope inclusion list in columns to the right). Adults send request to Evolent. For Pediatrics, direct requests to the healthplan.</t>
        </is>
      </c>
      <c r="F2462" s="30" t="n">
        <v>1</v>
      </c>
      <c r="G2462" s="30" t="inlineStr">
        <is>
          <t>No Change</t>
        </is>
      </c>
    </row>
    <row r="2463">
      <c r="A2463" s="30" t="inlineStr">
        <is>
          <t>37761</t>
        </is>
      </c>
      <c r="B2463" s="30" t="inlineStr">
        <is>
          <t>No Change</t>
        </is>
      </c>
      <c r="C2463" s="30" t="inlineStr">
        <is>
          <t>MHI Code Notes</t>
        </is>
      </c>
      <c r="D2463" s="30" t="inlineStr">
        <is>
          <t>~Applies only to plans partnered with Evolent (see healthplan scope inclusion list in columns to the right). Adults send request to Evolent. For Pediatrics, direct requests to the healthplan.</t>
        </is>
      </c>
      <c r="E2463" s="30" t="inlineStr">
        <is>
          <t>~Applies only to plans partnered with Evolent (see healthplan scope inclusion list in columns to the right). Adults send request to Evolent. For Pediatrics, direct requests to the healthplan.</t>
        </is>
      </c>
      <c r="F2463" s="30" t="n">
        <v>1</v>
      </c>
      <c r="G2463" s="30" t="inlineStr">
        <is>
          <t>No Change</t>
        </is>
      </c>
    </row>
    <row r="2464">
      <c r="A2464" s="30" t="inlineStr">
        <is>
          <t>37765</t>
        </is>
      </c>
      <c r="B2464" s="30" t="inlineStr">
        <is>
          <t>No Change</t>
        </is>
      </c>
      <c r="C2464" s="30" t="inlineStr">
        <is>
          <t>MHI Code Notes</t>
        </is>
      </c>
      <c r="D2464" s="30" t="inlineStr">
        <is>
          <t>~Applies only to plans partnered with Evolent (see healthplan scope inclusion list in columns to the right). Adults send request to Evolent. For Pediatrics, direct requests to the healthplan.</t>
        </is>
      </c>
      <c r="E2464" s="30" t="inlineStr">
        <is>
          <t>~Applies only to plans partnered with Evolent (see healthplan scope inclusion list in columns to the right). Adults send request to Evolent. For Pediatrics, direct requests to the healthplan.</t>
        </is>
      </c>
      <c r="F2464" s="30" t="n">
        <v>1</v>
      </c>
      <c r="G2464" s="30" t="inlineStr">
        <is>
          <t>No Change</t>
        </is>
      </c>
    </row>
    <row r="2465">
      <c r="A2465" s="30" t="inlineStr">
        <is>
          <t>37766</t>
        </is>
      </c>
      <c r="B2465" s="30" t="inlineStr">
        <is>
          <t>No Change</t>
        </is>
      </c>
      <c r="C2465" s="30" t="inlineStr">
        <is>
          <t>MHI Code Notes</t>
        </is>
      </c>
      <c r="D2465" s="30" t="inlineStr">
        <is>
          <t>~Applies only to plans partnered with Evolent (see healthplan scope inclusion list in columns to the right). Adults send request to Evolent. For Pediatrics, direct requests to the healthplan.</t>
        </is>
      </c>
      <c r="E2465" s="30" t="inlineStr">
        <is>
          <t>~Applies only to plans partnered with Evolent (see healthplan scope inclusion list in columns to the right). Adults send request to Evolent. For Pediatrics, direct requests to the healthplan.</t>
        </is>
      </c>
      <c r="F2465" s="30" t="n">
        <v>1</v>
      </c>
      <c r="G2465" s="30" t="inlineStr">
        <is>
          <t>No Change</t>
        </is>
      </c>
    </row>
    <row r="2466">
      <c r="A2466" s="30" t="inlineStr">
        <is>
          <t>37780</t>
        </is>
      </c>
      <c r="B2466" s="30" t="inlineStr">
        <is>
          <t>No Change</t>
        </is>
      </c>
      <c r="C2466" s="30" t="inlineStr">
        <is>
          <t>MHI Code Notes</t>
        </is>
      </c>
      <c r="D2466" s="30" t="inlineStr">
        <is>
          <t>~Applies only to plans partnered with Evolent (see healthplan scope inclusion list in columns to the right). Adults send request to Evolent. For Pediatrics, direct requests to the healthplan.</t>
        </is>
      </c>
      <c r="E2466" s="30" t="inlineStr">
        <is>
          <t>~Applies only to plans partnered with Evolent (see healthplan scope inclusion list in columns to the right). Adults send request to Evolent. For Pediatrics, direct requests to the healthplan.</t>
        </is>
      </c>
      <c r="F2466" s="30" t="n">
        <v>1</v>
      </c>
      <c r="G2466" s="30" t="inlineStr">
        <is>
          <t>No Change</t>
        </is>
      </c>
    </row>
    <row r="2467">
      <c r="A2467" s="30" t="inlineStr">
        <is>
          <t>37785</t>
        </is>
      </c>
      <c r="B2467" s="30" t="inlineStr">
        <is>
          <t>No Change</t>
        </is>
      </c>
      <c r="C2467" s="30" t="inlineStr">
        <is>
          <t>MHI Code Notes</t>
        </is>
      </c>
      <c r="D2467" s="30" t="inlineStr">
        <is>
          <t>~Applies only to plans partnered with Evolent (see healthplan scope inclusion list in columns to the right). Adults send request to Evolent. For Pediatrics, direct requests to the healthplan.</t>
        </is>
      </c>
      <c r="E2467" s="30" t="inlineStr">
        <is>
          <t>~Applies only to plans partnered with Evolent (see healthplan scope inclusion list in columns to the right). Adults send request to Evolent. For Pediatrics, direct requests to the healthplan.</t>
        </is>
      </c>
      <c r="F2467" s="30" t="n">
        <v>1</v>
      </c>
      <c r="G2467" s="30" t="inlineStr">
        <is>
          <t>No Change</t>
        </is>
      </c>
    </row>
    <row r="2468">
      <c r="A2468" s="30" t="inlineStr">
        <is>
          <t>38746</t>
        </is>
      </c>
      <c r="B2468" s="30" t="inlineStr">
        <is>
          <t>No Change</t>
        </is>
      </c>
      <c r="C2468" s="30" t="inlineStr">
        <is>
          <t>MHI Code Notes</t>
        </is>
      </c>
      <c r="D2468" s="30" t="inlineStr">
        <is>
          <t>~Applies only to plans partnered with Evolent (see healthplan scope inclusion list in columns to the right). Adults send request to Evolent. For Pediatrics, direct requests to the healthplan.</t>
        </is>
      </c>
      <c r="E2468" s="30" t="inlineStr">
        <is>
          <t>~Applies only to plans partnered with Evolent (see healthplan scope inclusion list in columns to the right). Adults send request to Evolent. For Pediatrics, direct requests to the healthplan.</t>
        </is>
      </c>
      <c r="F2468" s="30" t="n">
        <v>1</v>
      </c>
      <c r="G2468" s="30" t="inlineStr">
        <is>
          <t>No Change</t>
        </is>
      </c>
    </row>
    <row r="2469">
      <c r="A2469" s="30" t="inlineStr">
        <is>
          <t>39000</t>
        </is>
      </c>
      <c r="B2469" s="30" t="inlineStr">
        <is>
          <t>No Change</t>
        </is>
      </c>
      <c r="C2469" s="30" t="inlineStr">
        <is>
          <t>MHI Code Notes</t>
        </is>
      </c>
      <c r="D2469" s="30" t="inlineStr">
        <is>
          <t>~Applies only to plans partnered with Evolent (see healthplan scope inclusion list in columns to the right). Adults send request to Evolent. For Pediatrics, direct requests to the healthplan.</t>
        </is>
      </c>
      <c r="E2469" s="30" t="inlineStr">
        <is>
          <t>~Applies only to plans partnered with Evolent (see healthplan scope inclusion list in columns to the right). Adults send request to Evolent. For Pediatrics, direct requests to the healthplan.</t>
        </is>
      </c>
      <c r="F2469" s="30" t="n">
        <v>1</v>
      </c>
      <c r="G2469" s="30" t="inlineStr">
        <is>
          <t>No Change</t>
        </is>
      </c>
    </row>
    <row r="2470">
      <c r="A2470" s="30" t="inlineStr">
        <is>
          <t>39010</t>
        </is>
      </c>
      <c r="B2470" s="30" t="inlineStr">
        <is>
          <t>No Change</t>
        </is>
      </c>
      <c r="C2470" s="30" t="inlineStr">
        <is>
          <t>MHI Code Notes</t>
        </is>
      </c>
      <c r="D2470" s="30" t="inlineStr">
        <is>
          <t>~Applies only to plans partnered with Evolent (see healthplan scope inclusion list in columns to the right). Adults send request to Evolent. For Pediatrics, direct requests to the healthplan.</t>
        </is>
      </c>
      <c r="E2470" s="30" t="inlineStr">
        <is>
          <t>~Applies only to plans partnered with Evolent (see healthplan scope inclusion list in columns to the right). Adults send request to Evolent. For Pediatrics, direct requests to the healthplan.</t>
        </is>
      </c>
      <c r="F2470" s="30" t="n">
        <v>1</v>
      </c>
      <c r="G2470" s="30" t="inlineStr">
        <is>
          <t>No Change</t>
        </is>
      </c>
    </row>
    <row r="2471">
      <c r="A2471" s="30" t="inlineStr">
        <is>
          <t>39200</t>
        </is>
      </c>
      <c r="B2471" s="30" t="inlineStr">
        <is>
          <t>No Change</t>
        </is>
      </c>
      <c r="C2471" s="30" t="inlineStr">
        <is>
          <t>MHI Code Notes</t>
        </is>
      </c>
      <c r="D2471" s="30" t="inlineStr">
        <is>
          <t>~Applies only to plans partnered with Evolent (see healthplan scope inclusion list in columns to the right). Adults send request to Evolent. For Pediatrics, direct requests to the healthplan.</t>
        </is>
      </c>
      <c r="E2471" s="30" t="inlineStr">
        <is>
          <t>~Applies only to plans partnered with Evolent (see healthplan scope inclusion list in columns to the right). Adults send request to Evolent. For Pediatrics, direct requests to the healthplan.</t>
        </is>
      </c>
      <c r="F2471" s="30" t="n">
        <v>1</v>
      </c>
      <c r="G2471" s="30" t="inlineStr">
        <is>
          <t>No Change</t>
        </is>
      </c>
    </row>
    <row r="2472">
      <c r="A2472" s="30" t="inlineStr">
        <is>
          <t>39220</t>
        </is>
      </c>
      <c r="B2472" s="30" t="inlineStr">
        <is>
          <t>No Change</t>
        </is>
      </c>
      <c r="C2472" s="30" t="inlineStr">
        <is>
          <t>MHI Code Notes</t>
        </is>
      </c>
      <c r="D2472" s="30" t="inlineStr">
        <is>
          <t>~Applies only to plans partnered with Evolent (see healthplan scope inclusion list in columns to the right). Adults send request to Evolent. For Pediatrics, direct requests to the healthplan.</t>
        </is>
      </c>
      <c r="E2472" s="30" t="inlineStr">
        <is>
          <t>~Applies only to plans partnered with Evolent (see healthplan scope inclusion list in columns to the right). Adults send request to Evolent. For Pediatrics, direct requests to the healthplan.</t>
        </is>
      </c>
      <c r="F2472" s="30" t="n">
        <v>1</v>
      </c>
      <c r="G2472" s="30" t="inlineStr">
        <is>
          <t>No Change</t>
        </is>
      </c>
    </row>
    <row r="2473">
      <c r="A2473" s="30" t="inlineStr">
        <is>
          <t>39401</t>
        </is>
      </c>
      <c r="B2473" s="30" t="inlineStr">
        <is>
          <t>No Change</t>
        </is>
      </c>
      <c r="C2473" s="30" t="inlineStr">
        <is>
          <t>MHI Code Notes</t>
        </is>
      </c>
      <c r="D2473" s="30" t="inlineStr">
        <is>
          <t>~Applies only to plans partnered with Evolent (see healthplan scope inclusion list in columns to the right). Adults send request to Evolent. For Pediatrics, no PA required for Outpatient.</t>
        </is>
      </c>
      <c r="E2473" s="30" t="inlineStr">
        <is>
          <t>~Applies only to plans partnered with Evolent (see healthplan scope inclusion list in columns to the right). Adults send request to Evolent. For Pediatrics, no PA required for Outpatient.</t>
        </is>
      </c>
      <c r="F2473" s="30" t="n">
        <v>1</v>
      </c>
      <c r="G2473" s="30" t="inlineStr">
        <is>
          <t>No Change</t>
        </is>
      </c>
    </row>
    <row r="2474">
      <c r="A2474" s="30" t="inlineStr">
        <is>
          <t>39402</t>
        </is>
      </c>
      <c r="B2474" s="30" t="inlineStr">
        <is>
          <t>No Change</t>
        </is>
      </c>
      <c r="C2474" s="30" t="inlineStr">
        <is>
          <t>MHI Code Notes</t>
        </is>
      </c>
      <c r="D2474" s="30" t="inlineStr">
        <is>
          <t>~Applies only to plans partnered with Evolent (see healthplan scope inclusion list in columns to the right). Adults send request to Evolent. For Pediatrics, no PA required for Outpatient.</t>
        </is>
      </c>
      <c r="E2474" s="30" t="inlineStr">
        <is>
          <t>~Applies only to plans partnered with Evolent (see healthplan scope inclusion list in columns to the right). Adults send request to Evolent. For Pediatrics, no PA required for Outpatient.</t>
        </is>
      </c>
      <c r="F2474" s="30" t="n">
        <v>1</v>
      </c>
      <c r="G2474" s="30" t="inlineStr">
        <is>
          <t>No Change</t>
        </is>
      </c>
    </row>
    <row r="2475">
      <c r="A2475" s="30" t="inlineStr">
        <is>
          <t>42975</t>
        </is>
      </c>
      <c r="B2475" s="30" t="inlineStr">
        <is>
          <t>No Change</t>
        </is>
      </c>
      <c r="C2475" s="30" t="inlineStr">
        <is>
          <t>MHI Code Notes</t>
        </is>
      </c>
      <c r="D2475" s="30" t="inlineStr">
        <is>
          <t>nan</t>
        </is>
      </c>
      <c r="E2475" s="30" t="inlineStr">
        <is>
          <t>nan</t>
        </is>
      </c>
      <c r="F2475" s="30" t="n">
        <v>1</v>
      </c>
      <c r="G2475" s="30" t="inlineStr">
        <is>
          <t>No Change</t>
        </is>
      </c>
    </row>
    <row r="2476">
      <c r="A2476" s="30" t="inlineStr">
        <is>
          <t>43291</t>
        </is>
      </c>
      <c r="B2476" s="30" t="inlineStr">
        <is>
          <t>No Change</t>
        </is>
      </c>
      <c r="C2476" s="30" t="inlineStr">
        <is>
          <t>MHI Code Notes</t>
        </is>
      </c>
      <c r="D2476" s="30" t="inlineStr">
        <is>
          <t>nan</t>
        </is>
      </c>
      <c r="E2476" s="30" t="inlineStr">
        <is>
          <t>nan</t>
        </is>
      </c>
      <c r="F2476" s="30" t="n">
        <v>1</v>
      </c>
      <c r="G2476" s="30" t="inlineStr">
        <is>
          <t>No Change</t>
        </is>
      </c>
    </row>
    <row r="2477">
      <c r="A2477" s="30" t="inlineStr">
        <is>
          <t>43644</t>
        </is>
      </c>
      <c r="B2477" s="30" t="inlineStr">
        <is>
          <t>No Change</t>
        </is>
      </c>
      <c r="C2477" s="30" t="inlineStr">
        <is>
          <t>MHI Code Notes</t>
        </is>
      </c>
      <c r="D2477" s="30" t="inlineStr">
        <is>
          <t>nan</t>
        </is>
      </c>
      <c r="E2477" s="30" t="inlineStr">
        <is>
          <t>nan</t>
        </is>
      </c>
      <c r="F2477" s="30" t="n">
        <v>1</v>
      </c>
      <c r="G2477" s="30" t="inlineStr">
        <is>
          <t>No Change</t>
        </is>
      </c>
    </row>
    <row r="2478">
      <c r="A2478" s="30" t="inlineStr">
        <is>
          <t>43645</t>
        </is>
      </c>
      <c r="B2478" s="30" t="inlineStr">
        <is>
          <t>No Change</t>
        </is>
      </c>
      <c r="C2478" s="30" t="inlineStr">
        <is>
          <t>MHI Code Notes</t>
        </is>
      </c>
      <c r="D2478" s="30" t="inlineStr">
        <is>
          <t>nan</t>
        </is>
      </c>
      <c r="E2478" s="30" t="inlineStr">
        <is>
          <t>nan</t>
        </is>
      </c>
      <c r="F2478" s="30" t="n">
        <v>1</v>
      </c>
      <c r="G2478" s="30" t="inlineStr">
        <is>
          <t>No Change</t>
        </is>
      </c>
    </row>
    <row r="2479">
      <c r="A2479" s="30" t="inlineStr">
        <is>
          <t>43647</t>
        </is>
      </c>
      <c r="B2479" s="30" t="inlineStr">
        <is>
          <t>No Change</t>
        </is>
      </c>
      <c r="C2479" s="30" t="inlineStr">
        <is>
          <t>MHI Code Notes</t>
        </is>
      </c>
      <c r="D2479" s="30" t="inlineStr">
        <is>
          <t>nan</t>
        </is>
      </c>
      <c r="E2479" s="30" t="inlineStr">
        <is>
          <t>nan</t>
        </is>
      </c>
      <c r="F2479" s="30" t="n">
        <v>1</v>
      </c>
      <c r="G2479" s="30" t="inlineStr">
        <is>
          <t>No Change</t>
        </is>
      </c>
    </row>
    <row r="2480">
      <c r="A2480" s="30" t="inlineStr">
        <is>
          <t>43648</t>
        </is>
      </c>
      <c r="B2480" s="30" t="inlineStr">
        <is>
          <t>No Change</t>
        </is>
      </c>
      <c r="C2480" s="30" t="inlineStr">
        <is>
          <t>MHI Code Notes</t>
        </is>
      </c>
      <c r="D2480" s="30" t="inlineStr">
        <is>
          <t>nan</t>
        </is>
      </c>
      <c r="E2480" s="30" t="inlineStr">
        <is>
          <t>nan</t>
        </is>
      </c>
      <c r="F2480" s="30" t="n">
        <v>1</v>
      </c>
      <c r="G2480" s="30" t="inlineStr">
        <is>
          <t>No Change</t>
        </is>
      </c>
    </row>
    <row r="2481">
      <c r="A2481" s="30" t="inlineStr">
        <is>
          <t>43770</t>
        </is>
      </c>
      <c r="B2481" s="30" t="inlineStr">
        <is>
          <t>No Change</t>
        </is>
      </c>
      <c r="C2481" s="30" t="inlineStr">
        <is>
          <t>MHI Code Notes</t>
        </is>
      </c>
      <c r="D2481" s="30" t="inlineStr">
        <is>
          <t>nan</t>
        </is>
      </c>
      <c r="E2481" s="30" t="inlineStr">
        <is>
          <t>nan</t>
        </is>
      </c>
      <c r="F2481" s="30" t="n">
        <v>1</v>
      </c>
      <c r="G2481" s="30" t="inlineStr">
        <is>
          <t>No Change</t>
        </is>
      </c>
    </row>
    <row r="2482">
      <c r="A2482" s="30" t="inlineStr">
        <is>
          <t>43771</t>
        </is>
      </c>
      <c r="B2482" s="30" t="inlineStr">
        <is>
          <t>No Change</t>
        </is>
      </c>
      <c r="C2482" s="30" t="inlineStr">
        <is>
          <t>MHI Code Notes</t>
        </is>
      </c>
      <c r="D2482" s="30" t="inlineStr">
        <is>
          <t>nan</t>
        </is>
      </c>
      <c r="E2482" s="30" t="inlineStr">
        <is>
          <t>nan</t>
        </is>
      </c>
      <c r="F2482" s="30" t="n">
        <v>1</v>
      </c>
      <c r="G2482" s="30" t="inlineStr">
        <is>
          <t>No Change</t>
        </is>
      </c>
    </row>
    <row r="2483">
      <c r="A2483" s="30" t="inlineStr">
        <is>
          <t>43772</t>
        </is>
      </c>
      <c r="B2483" s="30" t="inlineStr">
        <is>
          <t>No Change</t>
        </is>
      </c>
      <c r="C2483" s="30" t="inlineStr">
        <is>
          <t>MHI Code Notes</t>
        </is>
      </c>
      <c r="D2483" s="30" t="inlineStr">
        <is>
          <t>nan</t>
        </is>
      </c>
      <c r="E2483" s="30" t="inlineStr">
        <is>
          <t>nan</t>
        </is>
      </c>
      <c r="F2483" s="30" t="n">
        <v>1</v>
      </c>
      <c r="G2483" s="30" t="inlineStr">
        <is>
          <t>No Change</t>
        </is>
      </c>
    </row>
    <row r="2484">
      <c r="A2484" s="30" t="inlineStr">
        <is>
          <t>43773</t>
        </is>
      </c>
      <c r="B2484" s="30" t="inlineStr">
        <is>
          <t>No Change</t>
        </is>
      </c>
      <c r="C2484" s="30" t="inlineStr">
        <is>
          <t>MHI Code Notes</t>
        </is>
      </c>
      <c r="D2484" s="30" t="inlineStr">
        <is>
          <t>nan</t>
        </is>
      </c>
      <c r="E2484" s="30" t="inlineStr">
        <is>
          <t>nan</t>
        </is>
      </c>
      <c r="F2484" s="30" t="n">
        <v>1</v>
      </c>
      <c r="G2484" s="30" t="inlineStr">
        <is>
          <t>No Change</t>
        </is>
      </c>
    </row>
    <row r="2485">
      <c r="A2485" s="30" t="inlineStr">
        <is>
          <t>43774</t>
        </is>
      </c>
      <c r="B2485" s="30" t="inlineStr">
        <is>
          <t>No Change</t>
        </is>
      </c>
      <c r="C2485" s="30" t="inlineStr">
        <is>
          <t>MHI Code Notes</t>
        </is>
      </c>
      <c r="D2485" s="30" t="inlineStr">
        <is>
          <t>nan</t>
        </is>
      </c>
      <c r="E2485" s="30" t="inlineStr">
        <is>
          <t>nan</t>
        </is>
      </c>
      <c r="F2485" s="30" t="n">
        <v>1</v>
      </c>
      <c r="G2485" s="30" t="inlineStr">
        <is>
          <t>No Change</t>
        </is>
      </c>
    </row>
    <row r="2486">
      <c r="A2486" s="30" t="inlineStr">
        <is>
          <t>43775</t>
        </is>
      </c>
      <c r="B2486" s="30" t="inlineStr">
        <is>
          <t>No Change</t>
        </is>
      </c>
      <c r="C2486" s="30" t="inlineStr">
        <is>
          <t>MHI Code Notes</t>
        </is>
      </c>
      <c r="D2486" s="30" t="inlineStr">
        <is>
          <t>nan</t>
        </is>
      </c>
      <c r="E2486" s="30" t="inlineStr">
        <is>
          <t>nan</t>
        </is>
      </c>
      <c r="F2486" s="30" t="n">
        <v>1</v>
      </c>
      <c r="G2486" s="30" t="inlineStr">
        <is>
          <t>No Change</t>
        </is>
      </c>
    </row>
    <row r="2487">
      <c r="A2487" s="30" t="inlineStr">
        <is>
          <t>43842</t>
        </is>
      </c>
      <c r="B2487" s="30" t="inlineStr">
        <is>
          <t>No Change</t>
        </is>
      </c>
      <c r="C2487" s="30" t="inlineStr">
        <is>
          <t>MHI Code Notes</t>
        </is>
      </c>
      <c r="D2487" s="30" t="inlineStr">
        <is>
          <t>nan</t>
        </is>
      </c>
      <c r="E2487" s="30" t="inlineStr">
        <is>
          <t>nan</t>
        </is>
      </c>
      <c r="F2487" s="30" t="n">
        <v>1</v>
      </c>
      <c r="G2487" s="30" t="inlineStr">
        <is>
          <t>No Change</t>
        </is>
      </c>
    </row>
    <row r="2488">
      <c r="A2488" s="30" t="inlineStr">
        <is>
          <t>43843</t>
        </is>
      </c>
      <c r="B2488" s="30" t="inlineStr">
        <is>
          <t>No Change</t>
        </is>
      </c>
      <c r="C2488" s="30" t="inlineStr">
        <is>
          <t>MHI Code Notes</t>
        </is>
      </c>
      <c r="D2488" s="30" t="inlineStr">
        <is>
          <t>nan</t>
        </is>
      </c>
      <c r="E2488" s="30" t="inlineStr">
        <is>
          <t>nan</t>
        </is>
      </c>
      <c r="F2488" s="30" t="n">
        <v>1</v>
      </c>
      <c r="G2488" s="30" t="inlineStr">
        <is>
          <t>No Change</t>
        </is>
      </c>
    </row>
    <row r="2489">
      <c r="A2489" s="30" t="inlineStr">
        <is>
          <t>43845</t>
        </is>
      </c>
      <c r="B2489" s="30" t="inlineStr">
        <is>
          <t>No Change</t>
        </is>
      </c>
      <c r="C2489" s="30" t="inlineStr">
        <is>
          <t>MHI Code Notes</t>
        </is>
      </c>
      <c r="D2489" s="30" t="inlineStr">
        <is>
          <t>nan</t>
        </is>
      </c>
      <c r="E2489" s="30" t="inlineStr">
        <is>
          <t>nan</t>
        </is>
      </c>
      <c r="F2489" s="30" t="n">
        <v>1</v>
      </c>
      <c r="G2489" s="30" t="inlineStr">
        <is>
          <t>No Change</t>
        </is>
      </c>
    </row>
    <row r="2490">
      <c r="A2490" s="30" t="inlineStr">
        <is>
          <t>43846</t>
        </is>
      </c>
      <c r="B2490" s="30" t="inlineStr">
        <is>
          <t>No Change</t>
        </is>
      </c>
      <c r="C2490" s="30" t="inlineStr">
        <is>
          <t>MHI Code Notes</t>
        </is>
      </c>
      <c r="D2490" s="30" t="inlineStr">
        <is>
          <t>nan</t>
        </is>
      </c>
      <c r="E2490" s="30" t="inlineStr">
        <is>
          <t>nan</t>
        </is>
      </c>
      <c r="F2490" s="30" t="n">
        <v>1</v>
      </c>
      <c r="G2490" s="30" t="inlineStr">
        <is>
          <t>No Change</t>
        </is>
      </c>
    </row>
    <row r="2491">
      <c r="A2491" s="30" t="inlineStr">
        <is>
          <t>43847</t>
        </is>
      </c>
      <c r="B2491" s="30" t="inlineStr">
        <is>
          <t>No Change</t>
        </is>
      </c>
      <c r="C2491" s="30" t="inlineStr">
        <is>
          <t>MHI Code Notes</t>
        </is>
      </c>
      <c r="D2491" s="30" t="inlineStr">
        <is>
          <t>nan</t>
        </is>
      </c>
      <c r="E2491" s="30" t="inlineStr">
        <is>
          <t>nan</t>
        </is>
      </c>
      <c r="F2491" s="30" t="n">
        <v>1</v>
      </c>
      <c r="G2491" s="30" t="inlineStr">
        <is>
          <t>No Change</t>
        </is>
      </c>
    </row>
    <row r="2492">
      <c r="A2492" s="30" t="inlineStr">
        <is>
          <t>43848</t>
        </is>
      </c>
      <c r="B2492" s="30" t="inlineStr">
        <is>
          <t>No Change</t>
        </is>
      </c>
      <c r="C2492" s="30" t="inlineStr">
        <is>
          <t>MHI Code Notes</t>
        </is>
      </c>
      <c r="D2492" s="30" t="inlineStr">
        <is>
          <t>nan</t>
        </is>
      </c>
      <c r="E2492" s="30" t="inlineStr">
        <is>
          <t>nan</t>
        </is>
      </c>
      <c r="F2492" s="30" t="n">
        <v>1</v>
      </c>
      <c r="G2492" s="30" t="inlineStr">
        <is>
          <t>No Change</t>
        </is>
      </c>
    </row>
    <row r="2493">
      <c r="A2493" s="30" t="inlineStr">
        <is>
          <t>43881</t>
        </is>
      </c>
      <c r="B2493" s="30" t="inlineStr">
        <is>
          <t>No Change</t>
        </is>
      </c>
      <c r="C2493" s="30" t="inlineStr">
        <is>
          <t>MHI Code Notes</t>
        </is>
      </c>
      <c r="D2493" s="30" t="inlineStr">
        <is>
          <t>nan</t>
        </is>
      </c>
      <c r="E2493" s="30" t="inlineStr">
        <is>
          <t>nan</t>
        </is>
      </c>
      <c r="F2493" s="30" t="n">
        <v>1</v>
      </c>
      <c r="G2493" s="30" t="inlineStr">
        <is>
          <t>No Change</t>
        </is>
      </c>
    </row>
    <row r="2494">
      <c r="A2494" s="30" t="inlineStr">
        <is>
          <t>43882</t>
        </is>
      </c>
      <c r="B2494" s="30" t="inlineStr">
        <is>
          <t>No Change</t>
        </is>
      </c>
      <c r="C2494" s="30" t="inlineStr">
        <is>
          <t>MHI Code Notes</t>
        </is>
      </c>
      <c r="D2494" s="30" t="inlineStr">
        <is>
          <t>nan</t>
        </is>
      </c>
      <c r="E2494" s="30" t="inlineStr">
        <is>
          <t>nan</t>
        </is>
      </c>
      <c r="F2494" s="30" t="n">
        <v>1</v>
      </c>
      <c r="G2494" s="30" t="inlineStr">
        <is>
          <t>No Change</t>
        </is>
      </c>
    </row>
    <row r="2495">
      <c r="A2495" s="30" t="inlineStr">
        <is>
          <t>43886</t>
        </is>
      </c>
      <c r="B2495" s="30" t="inlineStr">
        <is>
          <t>No Change</t>
        </is>
      </c>
      <c r="C2495" s="30" t="inlineStr">
        <is>
          <t>MHI Code Notes</t>
        </is>
      </c>
      <c r="D2495" s="30" t="inlineStr">
        <is>
          <t>nan</t>
        </is>
      </c>
      <c r="E2495" s="30" t="inlineStr">
        <is>
          <t>nan</t>
        </is>
      </c>
      <c r="F2495" s="30" t="n">
        <v>1</v>
      </c>
      <c r="G2495" s="30" t="inlineStr">
        <is>
          <t>No Change</t>
        </is>
      </c>
    </row>
    <row r="2496">
      <c r="A2496" s="30" t="inlineStr">
        <is>
          <t>43887</t>
        </is>
      </c>
      <c r="B2496" s="30" t="inlineStr">
        <is>
          <t>No Change</t>
        </is>
      </c>
      <c r="C2496" s="30" t="inlineStr">
        <is>
          <t>MHI Code Notes</t>
        </is>
      </c>
      <c r="D2496" s="30" t="inlineStr">
        <is>
          <t>nan</t>
        </is>
      </c>
      <c r="E2496" s="30" t="inlineStr">
        <is>
          <t>nan</t>
        </is>
      </c>
      <c r="F2496" s="30" t="n">
        <v>1</v>
      </c>
      <c r="G2496" s="30" t="inlineStr">
        <is>
          <t>No Change</t>
        </is>
      </c>
    </row>
    <row r="2497">
      <c r="A2497" s="30" t="inlineStr">
        <is>
          <t>43888</t>
        </is>
      </c>
      <c r="B2497" s="30" t="inlineStr">
        <is>
          <t>No Change</t>
        </is>
      </c>
      <c r="C2497" s="30" t="inlineStr">
        <is>
          <t>MHI Code Notes</t>
        </is>
      </c>
      <c r="D2497" s="30" t="inlineStr">
        <is>
          <t>nan</t>
        </is>
      </c>
      <c r="E2497" s="30" t="inlineStr">
        <is>
          <t>nan</t>
        </is>
      </c>
      <c r="F2497" s="30" t="n">
        <v>1</v>
      </c>
      <c r="G2497" s="30" t="inlineStr">
        <is>
          <t>No Change</t>
        </is>
      </c>
    </row>
    <row r="2498">
      <c r="A2498" s="30" t="inlineStr">
        <is>
          <t>47610</t>
        </is>
      </c>
      <c r="B2498" s="30" t="inlineStr">
        <is>
          <t>No Change</t>
        </is>
      </c>
      <c r="C2498" s="30" t="inlineStr">
        <is>
          <t>MHI Code Notes</t>
        </is>
      </c>
      <c r="D2498" s="30" t="inlineStr">
        <is>
          <t>nan</t>
        </is>
      </c>
      <c r="E2498" s="30" t="inlineStr">
        <is>
          <t>nan</t>
        </is>
      </c>
      <c r="F2498" s="30" t="n">
        <v>1</v>
      </c>
      <c r="G2498" s="30" t="inlineStr">
        <is>
          <t>No Change</t>
        </is>
      </c>
    </row>
    <row r="2499">
      <c r="A2499" s="30" t="inlineStr">
        <is>
          <t>47612</t>
        </is>
      </c>
      <c r="B2499" s="30" t="inlineStr">
        <is>
          <t>No Change</t>
        </is>
      </c>
      <c r="C2499" s="30" t="inlineStr">
        <is>
          <t>MHI Code Notes</t>
        </is>
      </c>
      <c r="D2499" s="30" t="inlineStr">
        <is>
          <t>nan</t>
        </is>
      </c>
      <c r="E2499" s="30" t="inlineStr">
        <is>
          <t>nan</t>
        </is>
      </c>
      <c r="F2499" s="30" t="n">
        <v>1</v>
      </c>
      <c r="G2499" s="30" t="inlineStr">
        <is>
          <t>No Change</t>
        </is>
      </c>
    </row>
    <row r="2500">
      <c r="A2500" s="30" t="inlineStr">
        <is>
          <t>49904</t>
        </is>
      </c>
      <c r="B2500" s="30" t="inlineStr">
        <is>
          <t>No Change</t>
        </is>
      </c>
      <c r="C2500" s="30" t="inlineStr">
        <is>
          <t>MHI Code Notes</t>
        </is>
      </c>
      <c r="D2500" s="30" t="inlineStr">
        <is>
          <t>nan</t>
        </is>
      </c>
      <c r="E2500" s="30" t="inlineStr">
        <is>
          <t>nan</t>
        </is>
      </c>
      <c r="F2500" s="30" t="n">
        <v>1</v>
      </c>
      <c r="G2500" s="30" t="inlineStr">
        <is>
          <t>No Change</t>
        </is>
      </c>
    </row>
    <row r="2501">
      <c r="A2501" s="30" t="inlineStr">
        <is>
          <t>49906</t>
        </is>
      </c>
      <c r="B2501" s="30" t="inlineStr">
        <is>
          <t>No Change</t>
        </is>
      </c>
      <c r="C2501" s="30" t="inlineStr">
        <is>
          <t>MHI Code Notes</t>
        </is>
      </c>
      <c r="D2501" s="30" t="inlineStr">
        <is>
          <t>nan</t>
        </is>
      </c>
      <c r="E2501" s="30" t="inlineStr">
        <is>
          <t>nan</t>
        </is>
      </c>
      <c r="F2501" s="30" t="n">
        <v>1</v>
      </c>
      <c r="G2501" s="30" t="inlineStr">
        <is>
          <t>No Change</t>
        </is>
      </c>
    </row>
    <row r="2502">
      <c r="A2502" s="30" t="inlineStr">
        <is>
          <t>50590</t>
        </is>
      </c>
      <c r="B2502" s="30" t="inlineStr">
        <is>
          <t>No Change</t>
        </is>
      </c>
      <c r="C2502" s="30" t="inlineStr">
        <is>
          <t>MHI Code Notes</t>
        </is>
      </c>
      <c r="D2502" s="30" t="inlineStr">
        <is>
          <t>nan</t>
        </is>
      </c>
      <c r="E2502" s="30" t="inlineStr">
        <is>
          <t>nan</t>
        </is>
      </c>
      <c r="F2502" s="30" t="n">
        <v>1</v>
      </c>
      <c r="G2502" s="30" t="inlineStr">
        <is>
          <t>No Change</t>
        </is>
      </c>
    </row>
    <row r="2503">
      <c r="A2503" s="30" t="inlineStr">
        <is>
          <t>52441</t>
        </is>
      </c>
      <c r="B2503" s="30" t="inlineStr">
        <is>
          <t>No Change</t>
        </is>
      </c>
      <c r="C2503" s="30" t="inlineStr">
        <is>
          <t>MHI Code Notes</t>
        </is>
      </c>
      <c r="D2503" s="30" t="inlineStr">
        <is>
          <t>nan</t>
        </is>
      </c>
      <c r="E2503" s="30" t="inlineStr">
        <is>
          <t>nan</t>
        </is>
      </c>
      <c r="F2503" s="30" t="n">
        <v>1</v>
      </c>
      <c r="G2503" s="30" t="inlineStr">
        <is>
          <t>No Change</t>
        </is>
      </c>
    </row>
    <row r="2504">
      <c r="A2504" s="30" t="inlineStr">
        <is>
          <t>52649</t>
        </is>
      </c>
      <c r="B2504" s="30" t="inlineStr">
        <is>
          <t>No Change</t>
        </is>
      </c>
      <c r="C2504" s="30" t="inlineStr">
        <is>
          <t>MHI Code Notes</t>
        </is>
      </c>
      <c r="D2504" s="30" t="inlineStr">
        <is>
          <t>nan</t>
        </is>
      </c>
      <c r="E2504" s="30" t="inlineStr">
        <is>
          <t>nan</t>
        </is>
      </c>
      <c r="F2504" s="30" t="n">
        <v>1</v>
      </c>
      <c r="G2504" s="30" t="inlineStr">
        <is>
          <t>No Change</t>
        </is>
      </c>
    </row>
    <row r="2505">
      <c r="A2505" s="30" t="inlineStr">
        <is>
          <t>53410</t>
        </is>
      </c>
      <c r="B2505" s="30" t="inlineStr">
        <is>
          <t>No Change</t>
        </is>
      </c>
      <c r="C2505" s="30" t="inlineStr">
        <is>
          <t>MHI Code Notes</t>
        </is>
      </c>
      <c r="D2505" s="30" t="inlineStr">
        <is>
          <t>No prior auth required for service when associated with a cancer diagnosis.</t>
        </is>
      </c>
      <c r="E2505" s="30" t="inlineStr">
        <is>
          <t>No prior auth required for service when associated with a cancer diagnosis.</t>
        </is>
      </c>
      <c r="F2505" s="30" t="n">
        <v>1</v>
      </c>
      <c r="G2505" s="30" t="inlineStr">
        <is>
          <t>No Change</t>
        </is>
      </c>
    </row>
    <row r="2506">
      <c r="A2506" s="30" t="inlineStr">
        <is>
          <t>53420</t>
        </is>
      </c>
      <c r="B2506" s="30" t="inlineStr">
        <is>
          <t>No Change</t>
        </is>
      </c>
      <c r="C2506" s="30" t="inlineStr">
        <is>
          <t>MHI Code Notes</t>
        </is>
      </c>
      <c r="D2506" s="30" t="inlineStr">
        <is>
          <t>No prior auth required for service when associated with a cancer diagnosis.</t>
        </is>
      </c>
      <c r="E2506" s="30" t="inlineStr">
        <is>
          <t>No prior auth required for service when associated with a cancer diagnosis.</t>
        </is>
      </c>
      <c r="F2506" s="30" t="n">
        <v>1</v>
      </c>
      <c r="G2506" s="30" t="inlineStr">
        <is>
          <t>No Change</t>
        </is>
      </c>
    </row>
    <row r="2507">
      <c r="A2507" s="30" t="inlineStr">
        <is>
          <t>53425</t>
        </is>
      </c>
      <c r="B2507" s="30" t="inlineStr">
        <is>
          <t>No Change</t>
        </is>
      </c>
      <c r="C2507" s="30" t="inlineStr">
        <is>
          <t>MHI Code Notes</t>
        </is>
      </c>
      <c r="D2507" s="30" t="inlineStr">
        <is>
          <t>No prior auth required for service when associated with a cancer diagnosis.</t>
        </is>
      </c>
      <c r="E2507" s="30" t="inlineStr">
        <is>
          <t>No prior auth required for service when associated with a cancer diagnosis.</t>
        </is>
      </c>
      <c r="F2507" s="30" t="n">
        <v>1</v>
      </c>
      <c r="G2507" s="30" t="inlineStr">
        <is>
          <t>No Change</t>
        </is>
      </c>
    </row>
    <row r="2508">
      <c r="A2508" s="30" t="inlineStr">
        <is>
          <t>53430</t>
        </is>
      </c>
      <c r="B2508" s="30" t="inlineStr">
        <is>
          <t>No Change</t>
        </is>
      </c>
      <c r="C2508" s="30" t="inlineStr">
        <is>
          <t>MHI Code Notes</t>
        </is>
      </c>
      <c r="D2508" s="30" t="inlineStr">
        <is>
          <t>No prior auth required for service when associated with a cancer diagnosis.</t>
        </is>
      </c>
      <c r="E2508" s="30" t="inlineStr">
        <is>
          <t>No prior auth required for service when associated with a cancer diagnosis.</t>
        </is>
      </c>
      <c r="F2508" s="30" t="n">
        <v>1</v>
      </c>
      <c r="G2508" s="30" t="inlineStr">
        <is>
          <t>No Change</t>
        </is>
      </c>
    </row>
    <row r="2509">
      <c r="A2509" s="30" t="inlineStr">
        <is>
          <t>53451</t>
        </is>
      </c>
      <c r="B2509" s="30" t="inlineStr">
        <is>
          <t>No Change</t>
        </is>
      </c>
      <c r="C2509" s="30" t="inlineStr">
        <is>
          <t>MHI Code Notes</t>
        </is>
      </c>
      <c r="D2509" s="30" t="inlineStr">
        <is>
          <t>nan</t>
        </is>
      </c>
      <c r="E2509" s="30" t="inlineStr">
        <is>
          <t>nan</t>
        </is>
      </c>
      <c r="F2509" s="30" t="n">
        <v>1</v>
      </c>
      <c r="G2509" s="30" t="inlineStr">
        <is>
          <t>No Change</t>
        </is>
      </c>
    </row>
    <row r="2510">
      <c r="A2510" s="30" t="inlineStr">
        <is>
          <t>53452</t>
        </is>
      </c>
      <c r="B2510" s="30" t="inlineStr">
        <is>
          <t>No Change</t>
        </is>
      </c>
      <c r="C2510" s="30" t="inlineStr">
        <is>
          <t>MHI Code Notes</t>
        </is>
      </c>
      <c r="D2510" s="30" t="inlineStr">
        <is>
          <t>nan</t>
        </is>
      </c>
      <c r="E2510" s="30" t="inlineStr">
        <is>
          <t>nan</t>
        </is>
      </c>
      <c r="F2510" s="30" t="n">
        <v>1</v>
      </c>
      <c r="G2510" s="30" t="inlineStr">
        <is>
          <t>No Change</t>
        </is>
      </c>
    </row>
    <row r="2511">
      <c r="A2511" s="30" t="inlineStr">
        <is>
          <t>53453</t>
        </is>
      </c>
      <c r="B2511" s="30" t="inlineStr">
        <is>
          <t>No Change</t>
        </is>
      </c>
      <c r="C2511" s="30" t="inlineStr">
        <is>
          <t>MHI Code Notes</t>
        </is>
      </c>
      <c r="D2511" s="30" t="inlineStr">
        <is>
          <t>nan</t>
        </is>
      </c>
      <c r="E2511" s="30" t="inlineStr">
        <is>
          <t>nan</t>
        </is>
      </c>
      <c r="F2511" s="30" t="n">
        <v>1</v>
      </c>
      <c r="G2511" s="30" t="inlineStr">
        <is>
          <t>No Change</t>
        </is>
      </c>
    </row>
    <row r="2512">
      <c r="A2512" s="30" t="inlineStr">
        <is>
          <t>53454</t>
        </is>
      </c>
      <c r="B2512" s="30" t="inlineStr">
        <is>
          <t>No Change</t>
        </is>
      </c>
      <c r="C2512" s="30" t="inlineStr">
        <is>
          <t>MHI Code Notes</t>
        </is>
      </c>
      <c r="D2512" s="30" t="inlineStr">
        <is>
          <t>nan</t>
        </is>
      </c>
      <c r="E2512" s="30" t="inlineStr">
        <is>
          <t>nan</t>
        </is>
      </c>
      <c r="F2512" s="30" t="n">
        <v>1</v>
      </c>
      <c r="G2512" s="30" t="inlineStr">
        <is>
          <t>No Change</t>
        </is>
      </c>
    </row>
    <row r="2513">
      <c r="A2513" s="30" t="inlineStr">
        <is>
          <t>53850</t>
        </is>
      </c>
      <c r="B2513" s="30" t="inlineStr">
        <is>
          <t>No Change</t>
        </is>
      </c>
      <c r="C2513" s="30" t="inlineStr">
        <is>
          <t>MHI Code Notes</t>
        </is>
      </c>
      <c r="D2513" s="30" t="inlineStr">
        <is>
          <t>nan</t>
        </is>
      </c>
      <c r="E2513" s="30" t="inlineStr">
        <is>
          <t>nan</t>
        </is>
      </c>
      <c r="F2513" s="30" t="n">
        <v>1</v>
      </c>
      <c r="G2513" s="30" t="inlineStr">
        <is>
          <t>No Change</t>
        </is>
      </c>
    </row>
    <row r="2514">
      <c r="A2514" s="30" t="inlineStr">
        <is>
          <t>53852</t>
        </is>
      </c>
      <c r="B2514" s="30" t="inlineStr">
        <is>
          <t>No Change</t>
        </is>
      </c>
      <c r="C2514" s="30" t="inlineStr">
        <is>
          <t>MHI Code Notes</t>
        </is>
      </c>
      <c r="D2514" s="30" t="inlineStr">
        <is>
          <t>nan</t>
        </is>
      </c>
      <c r="E2514" s="30" t="inlineStr">
        <is>
          <t>nan</t>
        </is>
      </c>
      <c r="F2514" s="30" t="n">
        <v>1</v>
      </c>
      <c r="G2514" s="30" t="inlineStr">
        <is>
          <t>No Change</t>
        </is>
      </c>
    </row>
    <row r="2515">
      <c r="A2515" s="30" t="inlineStr">
        <is>
          <t>53854</t>
        </is>
      </c>
      <c r="B2515" s="30" t="inlineStr">
        <is>
          <t>No Change</t>
        </is>
      </c>
      <c r="C2515" s="30" t="inlineStr">
        <is>
          <t>MHI Code Notes</t>
        </is>
      </c>
      <c r="D2515" s="30" t="inlineStr">
        <is>
          <t>nan</t>
        </is>
      </c>
      <c r="E2515" s="30" t="inlineStr">
        <is>
          <t>nan</t>
        </is>
      </c>
      <c r="F2515" s="30" t="n">
        <v>1</v>
      </c>
      <c r="G2515" s="30" t="inlineStr">
        <is>
          <t>No Change</t>
        </is>
      </c>
    </row>
    <row r="2516">
      <c r="A2516" s="30" t="inlineStr">
        <is>
          <t>53865</t>
        </is>
      </c>
      <c r="B2516" s="30" t="inlineStr">
        <is>
          <t>No Change</t>
        </is>
      </c>
      <c r="C2516" s="30" t="inlineStr">
        <is>
          <t>MHI Code Notes</t>
        </is>
      </c>
      <c r="D2516" s="30" t="inlineStr">
        <is>
          <t>nan</t>
        </is>
      </c>
      <c r="E2516" s="30" t="inlineStr">
        <is>
          <t>nan</t>
        </is>
      </c>
      <c r="F2516" s="30" t="n">
        <v>1</v>
      </c>
      <c r="G2516" s="30" t="inlineStr">
        <is>
          <t>No Change</t>
        </is>
      </c>
    </row>
    <row r="2517">
      <c r="A2517" s="30" t="inlineStr">
        <is>
          <t>54125</t>
        </is>
      </c>
      <c r="B2517" s="30" t="inlineStr">
        <is>
          <t>No Change</t>
        </is>
      </c>
      <c r="C2517" s="30" t="inlineStr">
        <is>
          <t>MHI Code Notes</t>
        </is>
      </c>
      <c r="D2517" s="30" t="inlineStr">
        <is>
          <t>No prior auth required for service when associated with a cancer diagnosis.</t>
        </is>
      </c>
      <c r="E2517" s="30" t="inlineStr">
        <is>
          <t>No prior auth required for service when associated with a cancer diagnosis.</t>
        </is>
      </c>
      <c r="F2517" s="30" t="n">
        <v>1</v>
      </c>
      <c r="G2517" s="30" t="inlineStr">
        <is>
          <t>No Change</t>
        </is>
      </c>
    </row>
    <row r="2518">
      <c r="A2518" s="30" t="inlineStr">
        <is>
          <t>54401</t>
        </is>
      </c>
      <c r="B2518" s="30" t="inlineStr">
        <is>
          <t>No Change</t>
        </is>
      </c>
      <c r="C2518" s="30" t="inlineStr">
        <is>
          <t>MHI Code Notes</t>
        </is>
      </c>
      <c r="D2518" s="30" t="inlineStr">
        <is>
          <t>nan</t>
        </is>
      </c>
      <c r="E2518" s="30" t="inlineStr">
        <is>
          <t>nan</t>
        </is>
      </c>
      <c r="F2518" s="30" t="n">
        <v>1</v>
      </c>
      <c r="G2518" s="30" t="inlineStr">
        <is>
          <t>No Change</t>
        </is>
      </c>
    </row>
    <row r="2519">
      <c r="A2519" s="30" t="inlineStr">
        <is>
          <t>54405</t>
        </is>
      </c>
      <c r="B2519" s="30" t="inlineStr">
        <is>
          <t>No Change</t>
        </is>
      </c>
      <c r="C2519" s="30" t="inlineStr">
        <is>
          <t>MHI Code Notes</t>
        </is>
      </c>
      <c r="D2519" s="30" t="inlineStr">
        <is>
          <t>nan</t>
        </is>
      </c>
      <c r="E2519" s="30" t="inlineStr">
        <is>
          <t>nan</t>
        </is>
      </c>
      <c r="F2519" s="30" t="n">
        <v>1</v>
      </c>
      <c r="G2519" s="30" t="inlineStr">
        <is>
          <t>No Change</t>
        </is>
      </c>
    </row>
    <row r="2520">
      <c r="A2520" s="30" t="inlineStr">
        <is>
          <t>54410</t>
        </is>
      </c>
      <c r="B2520" s="30" t="inlineStr">
        <is>
          <t>No Change</t>
        </is>
      </c>
      <c r="C2520" s="30" t="inlineStr">
        <is>
          <t>MHI Code Notes</t>
        </is>
      </c>
      <c r="D2520" s="30" t="inlineStr">
        <is>
          <t>No prior auth required for service when associated with a cancer diagnosis.</t>
        </is>
      </c>
      <c r="E2520" s="30" t="inlineStr">
        <is>
          <t>No prior auth required for service when associated with a cancer diagnosis.</t>
        </is>
      </c>
      <c r="F2520" s="30" t="n">
        <v>1</v>
      </c>
      <c r="G2520" s="30" t="inlineStr">
        <is>
          <t>No Change</t>
        </is>
      </c>
    </row>
    <row r="2521">
      <c r="A2521" s="30" t="inlineStr">
        <is>
          <t>54411</t>
        </is>
      </c>
      <c r="B2521" s="30" t="inlineStr">
        <is>
          <t>No Change</t>
        </is>
      </c>
      <c r="C2521" s="30" t="inlineStr">
        <is>
          <t>MHI Code Notes</t>
        </is>
      </c>
      <c r="D2521" s="30" t="inlineStr">
        <is>
          <t>No prior auth required for service when associated with a cancer diagnosis.</t>
        </is>
      </c>
      <c r="E2521" s="30" t="inlineStr">
        <is>
          <t>No prior auth required for service when associated with a cancer diagnosis.</t>
        </is>
      </c>
      <c r="F2521" s="30" t="n">
        <v>1</v>
      </c>
      <c r="G2521" s="30" t="inlineStr">
        <is>
          <t>No Change</t>
        </is>
      </c>
    </row>
    <row r="2522">
      <c r="A2522" s="30" t="inlineStr">
        <is>
          <t>54416</t>
        </is>
      </c>
      <c r="B2522" s="30" t="inlineStr">
        <is>
          <t>No Change</t>
        </is>
      </c>
      <c r="C2522" s="30" t="inlineStr">
        <is>
          <t>MHI Code Notes</t>
        </is>
      </c>
      <c r="D2522" s="30" t="inlineStr">
        <is>
          <t>No prior auth required for service when associated with a cancer diagnosis.</t>
        </is>
      </c>
      <c r="E2522" s="30" t="inlineStr">
        <is>
          <t>No prior auth required for service when associated with a cancer diagnosis.</t>
        </is>
      </c>
      <c r="F2522" s="30" t="n">
        <v>1</v>
      </c>
      <c r="G2522" s="30" t="inlineStr">
        <is>
          <t>No Change</t>
        </is>
      </c>
    </row>
    <row r="2523">
      <c r="A2523" s="30" t="inlineStr">
        <is>
          <t>54417</t>
        </is>
      </c>
      <c r="B2523" s="30" t="inlineStr">
        <is>
          <t>No Change</t>
        </is>
      </c>
      <c r="C2523" s="30" t="inlineStr">
        <is>
          <t>MHI Code Notes</t>
        </is>
      </c>
      <c r="D2523" s="30" t="inlineStr">
        <is>
          <t>No prior auth required for service when associated with a cancer diagnosis.</t>
        </is>
      </c>
      <c r="E2523" s="30" t="inlineStr">
        <is>
          <t>No prior auth required for service when associated with a cancer diagnosis.</t>
        </is>
      </c>
      <c r="F2523" s="30" t="n">
        <v>1</v>
      </c>
      <c r="G2523" s="30" t="inlineStr">
        <is>
          <t>No Change</t>
        </is>
      </c>
    </row>
    <row r="2524">
      <c r="A2524" s="30" t="inlineStr">
        <is>
          <t>54520</t>
        </is>
      </c>
      <c r="B2524" s="30" t="inlineStr">
        <is>
          <t>No Change</t>
        </is>
      </c>
      <c r="C2524" s="30" t="inlineStr">
        <is>
          <t>MHI Code Notes</t>
        </is>
      </c>
      <c r="D2524" s="30" t="inlineStr">
        <is>
          <t>No prior auth required for service when associated with a cancer diagnosis.</t>
        </is>
      </c>
      <c r="E2524" s="30" t="inlineStr">
        <is>
          <t>No prior auth required for service when associated with a cancer diagnosis.</t>
        </is>
      </c>
      <c r="F2524" s="30" t="n">
        <v>1</v>
      </c>
      <c r="G2524" s="30" t="inlineStr">
        <is>
          <t>No Change</t>
        </is>
      </c>
    </row>
    <row r="2525">
      <c r="A2525" s="30" t="inlineStr">
        <is>
          <t>54690</t>
        </is>
      </c>
      <c r="B2525" s="30" t="inlineStr">
        <is>
          <t>No Change</t>
        </is>
      </c>
      <c r="C2525" s="30" t="inlineStr">
        <is>
          <t>MHI Code Notes</t>
        </is>
      </c>
      <c r="D2525" s="30" t="inlineStr">
        <is>
          <t>No prior auth required for service when associated with a cancer diagnosis.</t>
        </is>
      </c>
      <c r="E2525" s="30" t="inlineStr">
        <is>
          <t>No prior auth required for service when associated with a cancer diagnosis.</t>
        </is>
      </c>
      <c r="F2525" s="30" t="n">
        <v>1</v>
      </c>
      <c r="G2525" s="30" t="inlineStr">
        <is>
          <t>No Change</t>
        </is>
      </c>
    </row>
    <row r="2526">
      <c r="A2526" s="30" t="inlineStr">
        <is>
          <t>55175</t>
        </is>
      </c>
      <c r="B2526" s="30" t="inlineStr">
        <is>
          <t>No Change</t>
        </is>
      </c>
      <c r="C2526" s="30" t="inlineStr">
        <is>
          <t>MHI Code Notes</t>
        </is>
      </c>
      <c r="D2526" s="30" t="inlineStr">
        <is>
          <t>No prior auth required for service when associated with a cancer diagnosis.</t>
        </is>
      </c>
      <c r="E2526" s="30" t="inlineStr">
        <is>
          <t>No prior auth required for service when associated with a cancer diagnosis.</t>
        </is>
      </c>
      <c r="F2526" s="30" t="n">
        <v>1</v>
      </c>
      <c r="G2526" s="30" t="inlineStr">
        <is>
          <t>No Change</t>
        </is>
      </c>
    </row>
    <row r="2527">
      <c r="A2527" s="30" t="inlineStr">
        <is>
          <t>55180</t>
        </is>
      </c>
      <c r="B2527" s="30" t="inlineStr">
        <is>
          <t>No Change</t>
        </is>
      </c>
      <c r="C2527" s="30" t="inlineStr">
        <is>
          <t>MHI Code Notes</t>
        </is>
      </c>
      <c r="D2527" s="30" t="inlineStr">
        <is>
          <t>No prior auth required for service when associated with a cancer diagnosis.</t>
        </is>
      </c>
      <c r="E2527" s="30" t="inlineStr">
        <is>
          <t>No prior auth required for service when associated with a cancer diagnosis.</t>
        </is>
      </c>
      <c r="F2527" s="30" t="n">
        <v>1</v>
      </c>
      <c r="G2527" s="30" t="inlineStr">
        <is>
          <t>No Change</t>
        </is>
      </c>
    </row>
    <row r="2528">
      <c r="A2528" s="30" t="inlineStr">
        <is>
          <t>55866</t>
        </is>
      </c>
      <c r="B2528" s="30" t="inlineStr">
        <is>
          <t>No Change</t>
        </is>
      </c>
      <c r="C2528" s="30" t="inlineStr">
        <is>
          <t>MHI Code Notes</t>
        </is>
      </c>
      <c r="D2528" s="30" t="inlineStr">
        <is>
          <t>No prior auth required for service when associated with a cancer diagnosis.</t>
        </is>
      </c>
      <c r="E2528" s="30" t="inlineStr">
        <is>
          <t>No prior auth required for service when associated with a cancer diagnosis.</t>
        </is>
      </c>
      <c r="F2528" s="30" t="n">
        <v>1</v>
      </c>
      <c r="G2528" s="30" t="inlineStr">
        <is>
          <t>No Change</t>
        </is>
      </c>
    </row>
    <row r="2529">
      <c r="A2529" s="30" t="inlineStr">
        <is>
          <t>55867</t>
        </is>
      </c>
      <c r="B2529" s="30" t="inlineStr">
        <is>
          <t>No Change</t>
        </is>
      </c>
      <c r="C2529" s="30" t="inlineStr">
        <is>
          <t>MHI Code Notes</t>
        </is>
      </c>
      <c r="D2529" s="30" t="inlineStr">
        <is>
          <t>No prior auth required for service when associated with a cancer diagnosis.</t>
        </is>
      </c>
      <c r="E2529" s="30" t="inlineStr">
        <is>
          <t>No prior auth required for service when associated with a cancer diagnosis.</t>
        </is>
      </c>
      <c r="F2529" s="30" t="n">
        <v>1</v>
      </c>
      <c r="G2529" s="30" t="inlineStr">
        <is>
          <t>No Change</t>
        </is>
      </c>
    </row>
    <row r="2530">
      <c r="A2530" s="30" t="inlineStr">
        <is>
          <t>55874</t>
        </is>
      </c>
      <c r="B2530" s="30" t="inlineStr">
        <is>
          <t>No Change</t>
        </is>
      </c>
      <c r="C2530" s="30" t="inlineStr">
        <is>
          <t>MHI Code Notes</t>
        </is>
      </c>
      <c r="D2530" s="30" t="inlineStr">
        <is>
          <t>nan</t>
        </is>
      </c>
      <c r="E2530" s="30" t="inlineStr">
        <is>
          <t>nan</t>
        </is>
      </c>
      <c r="F2530" s="30" t="n">
        <v>1</v>
      </c>
      <c r="G2530" s="30" t="inlineStr">
        <is>
          <t>No Change</t>
        </is>
      </c>
    </row>
    <row r="2531">
      <c r="A2531" s="30" t="inlineStr">
        <is>
          <t>55880</t>
        </is>
      </c>
      <c r="B2531" s="30" t="inlineStr">
        <is>
          <t>No Change</t>
        </is>
      </c>
      <c r="C2531" s="30" t="inlineStr">
        <is>
          <t>MHI Code Notes</t>
        </is>
      </c>
      <c r="D2531" s="30" t="inlineStr">
        <is>
          <t>nan</t>
        </is>
      </c>
      <c r="E2531" s="30" t="inlineStr">
        <is>
          <t>nan</t>
        </is>
      </c>
      <c r="F2531" s="30" t="n">
        <v>1</v>
      </c>
      <c r="G2531" s="30" t="inlineStr">
        <is>
          <t>No Change</t>
        </is>
      </c>
    </row>
    <row r="2532">
      <c r="A2532" s="30" t="inlineStr">
        <is>
          <t>55970</t>
        </is>
      </c>
      <c r="B2532" s="30" t="inlineStr">
        <is>
          <t>No Change</t>
        </is>
      </c>
      <c r="C2532" s="30" t="inlineStr">
        <is>
          <t>MHI Code Notes</t>
        </is>
      </c>
      <c r="D2532" s="30" t="inlineStr">
        <is>
          <t>No prior auth required for service when associated with a cancer diagnosis.</t>
        </is>
      </c>
      <c r="E2532" s="30" t="inlineStr">
        <is>
          <t>No prior auth required for service when associated with a cancer diagnosis.</t>
        </is>
      </c>
      <c r="F2532" s="30" t="n">
        <v>1</v>
      </c>
      <c r="G2532" s="30" t="inlineStr">
        <is>
          <t>No Change</t>
        </is>
      </c>
    </row>
    <row r="2533">
      <c r="A2533" s="30" t="inlineStr">
        <is>
          <t>55980</t>
        </is>
      </c>
      <c r="B2533" s="30" t="inlineStr">
        <is>
          <t>No Change</t>
        </is>
      </c>
      <c r="C2533" s="30" t="inlineStr">
        <is>
          <t>MHI Code Notes</t>
        </is>
      </c>
      <c r="D2533" s="30" t="inlineStr">
        <is>
          <t>No prior auth required for service when associated with a cancer diagnosis.</t>
        </is>
      </c>
      <c r="E2533" s="30" t="inlineStr">
        <is>
          <t>No prior auth required for service when associated with a cancer diagnosis.</t>
        </is>
      </c>
      <c r="F2533" s="30" t="n">
        <v>1</v>
      </c>
      <c r="G2533" s="30" t="inlineStr">
        <is>
          <t>No Change</t>
        </is>
      </c>
    </row>
    <row r="2534">
      <c r="A2534" s="30" t="inlineStr">
        <is>
          <t>56625</t>
        </is>
      </c>
      <c r="B2534" s="30" t="inlineStr">
        <is>
          <t>No Change</t>
        </is>
      </c>
      <c r="C2534" s="30" t="inlineStr">
        <is>
          <t>MHI Code Notes</t>
        </is>
      </c>
      <c r="D2534" s="30" t="inlineStr">
        <is>
          <t>No prior auth required for service when associated with a cancer diagnosis.</t>
        </is>
      </c>
      <c r="E2534" s="30" t="inlineStr">
        <is>
          <t>No prior auth required for service when associated with a cancer diagnosis.</t>
        </is>
      </c>
      <c r="F2534" s="30" t="n">
        <v>1</v>
      </c>
      <c r="G2534" s="30" t="inlineStr">
        <is>
          <t>No Change</t>
        </is>
      </c>
    </row>
    <row r="2535">
      <c r="A2535" s="30" t="inlineStr">
        <is>
          <t>56800</t>
        </is>
      </c>
      <c r="B2535" s="30" t="inlineStr">
        <is>
          <t>No Change</t>
        </is>
      </c>
      <c r="C2535" s="30" t="inlineStr">
        <is>
          <t>MHI Code Notes</t>
        </is>
      </c>
      <c r="D2535" s="30" t="inlineStr">
        <is>
          <t>No prior auth required for service when associated with a cancer diagnosis.</t>
        </is>
      </c>
      <c r="E2535" s="30" t="inlineStr">
        <is>
          <t>No prior auth required for service when associated with a cancer diagnosis.</t>
        </is>
      </c>
      <c r="F2535" s="30" t="n">
        <v>1</v>
      </c>
      <c r="G2535" s="30" t="inlineStr">
        <is>
          <t>No Change</t>
        </is>
      </c>
    </row>
    <row r="2536">
      <c r="A2536" s="30" t="inlineStr">
        <is>
          <t>56805</t>
        </is>
      </c>
      <c r="B2536" s="30" t="inlineStr">
        <is>
          <t>No Change</t>
        </is>
      </c>
      <c r="C2536" s="30" t="inlineStr">
        <is>
          <t>MHI Code Notes</t>
        </is>
      </c>
      <c r="D2536" s="30" t="inlineStr">
        <is>
          <t>No prior auth required for service when associated with a cancer diagnosis.</t>
        </is>
      </c>
      <c r="E2536" s="30" t="inlineStr">
        <is>
          <t>No prior auth required for service when associated with a cancer diagnosis.</t>
        </is>
      </c>
      <c r="F2536" s="30" t="n">
        <v>1</v>
      </c>
      <c r="G2536" s="30" t="inlineStr">
        <is>
          <t>No Change</t>
        </is>
      </c>
    </row>
    <row r="2537">
      <c r="A2537" s="30" t="inlineStr">
        <is>
          <t>57106</t>
        </is>
      </c>
      <c r="B2537" s="30" t="inlineStr">
        <is>
          <t>No Change</t>
        </is>
      </c>
      <c r="C2537" s="30" t="inlineStr">
        <is>
          <t>MHI Code Notes</t>
        </is>
      </c>
      <c r="D2537" s="30" t="inlineStr">
        <is>
          <t>No prior auth required for service when associated with a cancer diagnosis.</t>
        </is>
      </c>
      <c r="E2537" s="30" t="inlineStr">
        <is>
          <t>No prior auth required for service when associated with a cancer diagnosis.</t>
        </is>
      </c>
      <c r="F2537" s="30" t="n">
        <v>1</v>
      </c>
      <c r="G2537" s="30" t="inlineStr">
        <is>
          <t>No Change</t>
        </is>
      </c>
    </row>
    <row r="2538">
      <c r="A2538" s="30" t="inlineStr">
        <is>
          <t>57110</t>
        </is>
      </c>
      <c r="B2538" s="30" t="inlineStr">
        <is>
          <t>No Change</t>
        </is>
      </c>
      <c r="C2538" s="30" t="inlineStr">
        <is>
          <t>MHI Code Notes</t>
        </is>
      </c>
      <c r="D2538" s="30" t="inlineStr">
        <is>
          <t>No prior auth required for service when associated with a cancer diagnosis.</t>
        </is>
      </c>
      <c r="E2538" s="30" t="inlineStr">
        <is>
          <t>No prior auth required for service when associated with a cancer diagnosis.</t>
        </is>
      </c>
      <c r="F2538" s="30" t="n">
        <v>1</v>
      </c>
      <c r="G2538" s="30" t="inlineStr">
        <is>
          <t>No Change</t>
        </is>
      </c>
    </row>
    <row r="2539">
      <c r="A2539" s="30" t="inlineStr">
        <is>
          <t>57288</t>
        </is>
      </c>
      <c r="B2539" s="30" t="inlineStr">
        <is>
          <t>No Change</t>
        </is>
      </c>
      <c r="C2539" s="30" t="inlineStr">
        <is>
          <t>MHI Code Notes</t>
        </is>
      </c>
      <c r="D2539" s="30" t="inlineStr">
        <is>
          <t>nan</t>
        </is>
      </c>
      <c r="E2539" s="30" t="inlineStr">
        <is>
          <t>nan</t>
        </is>
      </c>
      <c r="F2539" s="30" t="n">
        <v>1</v>
      </c>
      <c r="G2539" s="30" t="inlineStr">
        <is>
          <t>No Change</t>
        </is>
      </c>
    </row>
    <row r="2540">
      <c r="A2540" s="30" t="inlineStr">
        <is>
          <t>57289</t>
        </is>
      </c>
      <c r="B2540" s="30" t="inlineStr">
        <is>
          <t>No Change</t>
        </is>
      </c>
      <c r="C2540" s="30" t="inlineStr">
        <is>
          <t>MHI Code Notes</t>
        </is>
      </c>
      <c r="D2540" s="30" t="inlineStr">
        <is>
          <t>nan</t>
        </is>
      </c>
      <c r="E2540" s="30" t="inlineStr">
        <is>
          <t>nan</t>
        </is>
      </c>
      <c r="F2540" s="30" t="n">
        <v>1</v>
      </c>
      <c r="G2540" s="30" t="inlineStr">
        <is>
          <t>No Change</t>
        </is>
      </c>
    </row>
    <row r="2541">
      <c r="A2541" s="30" t="inlineStr">
        <is>
          <t>57291</t>
        </is>
      </c>
      <c r="B2541" s="30" t="inlineStr">
        <is>
          <t>No Change</t>
        </is>
      </c>
      <c r="C2541" s="30" t="inlineStr">
        <is>
          <t>MHI Code Notes</t>
        </is>
      </c>
      <c r="D2541" s="30" t="inlineStr">
        <is>
          <t>No prior auth required for service when associated with a cancer diagnosis.</t>
        </is>
      </c>
      <c r="E2541" s="30" t="inlineStr">
        <is>
          <t>No prior auth required for service when associated with a cancer diagnosis.</t>
        </is>
      </c>
      <c r="F2541" s="30" t="n">
        <v>1</v>
      </c>
      <c r="G2541" s="30" t="inlineStr">
        <is>
          <t>No Change</t>
        </is>
      </c>
    </row>
    <row r="2542">
      <c r="A2542" s="30" t="inlineStr">
        <is>
          <t>57292</t>
        </is>
      </c>
      <c r="B2542" s="30" t="inlineStr">
        <is>
          <t>No Change</t>
        </is>
      </c>
      <c r="C2542" s="30" t="inlineStr">
        <is>
          <t>MHI Code Notes</t>
        </is>
      </c>
      <c r="D2542" s="30" t="inlineStr">
        <is>
          <t>No prior auth required for service when associated with a cancer diagnosis.</t>
        </is>
      </c>
      <c r="E2542" s="30" t="inlineStr">
        <is>
          <t>No prior auth required for service when associated with a cancer diagnosis.</t>
        </is>
      </c>
      <c r="F2542" s="30" t="n">
        <v>1</v>
      </c>
      <c r="G2542" s="30" t="inlineStr">
        <is>
          <t>No Change</t>
        </is>
      </c>
    </row>
    <row r="2543">
      <c r="A2543" s="30" t="inlineStr">
        <is>
          <t>57296</t>
        </is>
      </c>
      <c r="B2543" s="30" t="inlineStr">
        <is>
          <t>No Change</t>
        </is>
      </c>
      <c r="C2543" s="30" t="inlineStr">
        <is>
          <t>MHI Code Notes</t>
        </is>
      </c>
      <c r="D2543" s="30" t="inlineStr">
        <is>
          <t>No prior auth required for service when associated with a cancer diagnosis.</t>
        </is>
      </c>
      <c r="E2543" s="30" t="inlineStr">
        <is>
          <t>No prior auth required for service when associated with a cancer diagnosis.</t>
        </is>
      </c>
      <c r="F2543" s="30" t="n">
        <v>1</v>
      </c>
      <c r="G2543" s="30" t="inlineStr">
        <is>
          <t>No Change</t>
        </is>
      </c>
    </row>
    <row r="2544">
      <c r="A2544" s="30" t="inlineStr">
        <is>
          <t>57335</t>
        </is>
      </c>
      <c r="B2544" s="30" t="inlineStr">
        <is>
          <t>No Change</t>
        </is>
      </c>
      <c r="C2544" s="30" t="inlineStr">
        <is>
          <t>MHI Code Notes</t>
        </is>
      </c>
      <c r="D2544" s="30" t="inlineStr">
        <is>
          <t>No prior auth required for service when associated with a cancer diagnosis.</t>
        </is>
      </c>
      <c r="E2544" s="30" t="inlineStr">
        <is>
          <t>No prior auth required for service when associated with a cancer diagnosis.</t>
        </is>
      </c>
      <c r="F2544" s="30" t="n">
        <v>1</v>
      </c>
      <c r="G2544" s="30" t="inlineStr">
        <is>
          <t>No Change</t>
        </is>
      </c>
    </row>
    <row r="2545">
      <c r="A2545" s="30" t="inlineStr">
        <is>
          <t>57426</t>
        </is>
      </c>
      <c r="B2545" s="30" t="inlineStr">
        <is>
          <t>No Change</t>
        </is>
      </c>
      <c r="C2545" s="30" t="inlineStr">
        <is>
          <t>MHI Code Notes</t>
        </is>
      </c>
      <c r="D2545" s="30" t="inlineStr">
        <is>
          <t>No prior auth required for service when associated with a cancer diagnosis.</t>
        </is>
      </c>
      <c r="E2545" s="30" t="inlineStr">
        <is>
          <t>No prior auth required for service when associated with a cancer diagnosis.</t>
        </is>
      </c>
      <c r="F2545" s="30" t="n">
        <v>1</v>
      </c>
      <c r="G2545" s="30" t="inlineStr">
        <is>
          <t>No Change</t>
        </is>
      </c>
    </row>
    <row r="2546">
      <c r="A2546" s="30" t="inlineStr">
        <is>
          <t>58150</t>
        </is>
      </c>
      <c r="B2546" s="30" t="inlineStr">
        <is>
          <t>No Change</t>
        </is>
      </c>
      <c r="C2546" s="30" t="inlineStr">
        <is>
          <t>MHI Code Notes</t>
        </is>
      </c>
      <c r="D2546" s="30" t="inlineStr">
        <is>
          <t>nan</t>
        </is>
      </c>
      <c r="E2546" s="30" t="inlineStr">
        <is>
          <t>nan</t>
        </is>
      </c>
      <c r="F2546" s="30" t="n">
        <v>1</v>
      </c>
      <c r="G2546" s="30" t="inlineStr">
        <is>
          <t>No Change</t>
        </is>
      </c>
    </row>
    <row r="2547">
      <c r="A2547" s="30" t="inlineStr">
        <is>
          <t>58152</t>
        </is>
      </c>
      <c r="B2547" s="30" t="inlineStr">
        <is>
          <t>No Change</t>
        </is>
      </c>
      <c r="C2547" s="30" t="inlineStr">
        <is>
          <t>MHI Code Notes</t>
        </is>
      </c>
      <c r="D2547" s="30" t="inlineStr">
        <is>
          <t>nan</t>
        </is>
      </c>
      <c r="E2547" s="30" t="inlineStr">
        <is>
          <t>nan</t>
        </is>
      </c>
      <c r="F2547" s="30" t="n">
        <v>1</v>
      </c>
      <c r="G2547" s="30" t="inlineStr">
        <is>
          <t>No Change</t>
        </is>
      </c>
    </row>
    <row r="2548">
      <c r="A2548" s="30" t="inlineStr">
        <is>
          <t>58180</t>
        </is>
      </c>
      <c r="B2548" s="30" t="inlineStr">
        <is>
          <t>No Change</t>
        </is>
      </c>
      <c r="C2548" s="30" t="inlineStr">
        <is>
          <t>MHI Code Notes</t>
        </is>
      </c>
      <c r="D2548" s="30" t="inlineStr">
        <is>
          <t>nan</t>
        </is>
      </c>
      <c r="E2548" s="30" t="inlineStr">
        <is>
          <t>nan</t>
        </is>
      </c>
      <c r="F2548" s="30" t="n">
        <v>1</v>
      </c>
      <c r="G2548" s="30" t="inlineStr">
        <is>
          <t>No Change</t>
        </is>
      </c>
    </row>
    <row r="2549">
      <c r="A2549" s="30" t="inlineStr">
        <is>
          <t>58200</t>
        </is>
      </c>
      <c r="B2549" s="30" t="inlineStr">
        <is>
          <t>No Change</t>
        </is>
      </c>
      <c r="C2549" s="30" t="inlineStr">
        <is>
          <t>MHI Code Notes</t>
        </is>
      </c>
      <c r="D2549" s="30" t="inlineStr">
        <is>
          <t>nan</t>
        </is>
      </c>
      <c r="E2549" s="30" t="inlineStr">
        <is>
          <t>nan</t>
        </is>
      </c>
      <c r="F2549" s="30" t="n">
        <v>1</v>
      </c>
      <c r="G2549" s="30" t="inlineStr">
        <is>
          <t>No Change</t>
        </is>
      </c>
    </row>
    <row r="2550">
      <c r="A2550" s="30" t="inlineStr">
        <is>
          <t>58210</t>
        </is>
      </c>
      <c r="B2550" s="30" t="inlineStr">
        <is>
          <t>No Change</t>
        </is>
      </c>
      <c r="C2550" s="30" t="inlineStr">
        <is>
          <t>MHI Code Notes</t>
        </is>
      </c>
      <c r="D2550" s="30" t="inlineStr">
        <is>
          <t>nan</t>
        </is>
      </c>
      <c r="E2550" s="30" t="inlineStr">
        <is>
          <t>nan</t>
        </is>
      </c>
      <c r="F2550" s="30" t="n">
        <v>1</v>
      </c>
      <c r="G2550" s="30" t="inlineStr">
        <is>
          <t>No Change</t>
        </is>
      </c>
    </row>
    <row r="2551">
      <c r="A2551" s="30" t="inlineStr">
        <is>
          <t>58240</t>
        </is>
      </c>
      <c r="B2551" s="30" t="inlineStr">
        <is>
          <t>No Change</t>
        </is>
      </c>
      <c r="C2551" s="30" t="inlineStr">
        <is>
          <t>MHI Code Notes</t>
        </is>
      </c>
      <c r="D2551" s="30" t="inlineStr">
        <is>
          <t>nan</t>
        </is>
      </c>
      <c r="E2551" s="30" t="inlineStr">
        <is>
          <t>nan</t>
        </is>
      </c>
      <c r="F2551" s="30" t="n">
        <v>1</v>
      </c>
      <c r="G2551" s="30" t="inlineStr">
        <is>
          <t>No Change</t>
        </is>
      </c>
    </row>
    <row r="2552">
      <c r="A2552" s="30" t="inlineStr">
        <is>
          <t>58260</t>
        </is>
      </c>
      <c r="B2552" s="30" t="inlineStr">
        <is>
          <t>No Change</t>
        </is>
      </c>
      <c r="C2552" s="30" t="inlineStr">
        <is>
          <t>MHI Code Notes</t>
        </is>
      </c>
      <c r="D2552" s="30" t="inlineStr">
        <is>
          <t>nan</t>
        </is>
      </c>
      <c r="E2552" s="30" t="inlineStr">
        <is>
          <t>nan</t>
        </is>
      </c>
      <c r="F2552" s="30" t="n">
        <v>1</v>
      </c>
      <c r="G2552" s="30" t="inlineStr">
        <is>
          <t>No Change</t>
        </is>
      </c>
    </row>
    <row r="2553">
      <c r="A2553" s="30" t="inlineStr">
        <is>
          <t>58262</t>
        </is>
      </c>
      <c r="B2553" s="30" t="inlineStr">
        <is>
          <t>No Change</t>
        </is>
      </c>
      <c r="C2553" s="30" t="inlineStr">
        <is>
          <t>MHI Code Notes</t>
        </is>
      </c>
      <c r="D2553" s="30" t="inlineStr">
        <is>
          <t>nan</t>
        </is>
      </c>
      <c r="E2553" s="30" t="inlineStr">
        <is>
          <t>nan</t>
        </is>
      </c>
      <c r="F2553" s="30" t="n">
        <v>1</v>
      </c>
      <c r="G2553" s="30" t="inlineStr">
        <is>
          <t>No Change</t>
        </is>
      </c>
    </row>
    <row r="2554">
      <c r="A2554" s="30" t="inlineStr">
        <is>
          <t>58263</t>
        </is>
      </c>
      <c r="B2554" s="30" t="inlineStr">
        <is>
          <t>No Change</t>
        </is>
      </c>
      <c r="C2554" s="30" t="inlineStr">
        <is>
          <t>MHI Code Notes</t>
        </is>
      </c>
      <c r="D2554" s="30" t="inlineStr">
        <is>
          <t>nan</t>
        </is>
      </c>
      <c r="E2554" s="30" t="inlineStr">
        <is>
          <t>nan</t>
        </is>
      </c>
      <c r="F2554" s="30" t="n">
        <v>1</v>
      </c>
      <c r="G2554" s="30" t="inlineStr">
        <is>
          <t>No Change</t>
        </is>
      </c>
    </row>
    <row r="2555">
      <c r="A2555" s="30" t="inlineStr">
        <is>
          <t>58267</t>
        </is>
      </c>
      <c r="B2555" s="30" t="inlineStr">
        <is>
          <t>No Change</t>
        </is>
      </c>
      <c r="C2555" s="30" t="inlineStr">
        <is>
          <t>MHI Code Notes</t>
        </is>
      </c>
      <c r="D2555" s="30" t="inlineStr">
        <is>
          <t>nan</t>
        </is>
      </c>
      <c r="E2555" s="30" t="inlineStr">
        <is>
          <t>nan</t>
        </is>
      </c>
      <c r="F2555" s="30" t="n">
        <v>1</v>
      </c>
      <c r="G2555" s="30" t="inlineStr">
        <is>
          <t>No Change</t>
        </is>
      </c>
    </row>
    <row r="2556">
      <c r="A2556" s="30" t="inlineStr">
        <is>
          <t>58270</t>
        </is>
      </c>
      <c r="B2556" s="30" t="inlineStr">
        <is>
          <t>No Change</t>
        </is>
      </c>
      <c r="C2556" s="30" t="inlineStr">
        <is>
          <t>MHI Code Notes</t>
        </is>
      </c>
      <c r="D2556" s="30" t="inlineStr">
        <is>
          <t>nan</t>
        </is>
      </c>
      <c r="E2556" s="30" t="inlineStr">
        <is>
          <t>nan</t>
        </is>
      </c>
      <c r="F2556" s="30" t="n">
        <v>1</v>
      </c>
      <c r="G2556" s="30" t="inlineStr">
        <is>
          <t>No Change</t>
        </is>
      </c>
    </row>
    <row r="2557">
      <c r="A2557" s="30" t="inlineStr">
        <is>
          <t>58285</t>
        </is>
      </c>
      <c r="B2557" s="30" t="inlineStr">
        <is>
          <t>No Change</t>
        </is>
      </c>
      <c r="C2557" s="30" t="inlineStr">
        <is>
          <t>MHI Code Notes</t>
        </is>
      </c>
      <c r="D2557" s="30" t="inlineStr">
        <is>
          <t>nan</t>
        </is>
      </c>
      <c r="E2557" s="30" t="inlineStr">
        <is>
          <t>nan</t>
        </is>
      </c>
      <c r="F2557" s="30" t="n">
        <v>1</v>
      </c>
      <c r="G2557" s="30" t="inlineStr">
        <is>
          <t>No Change</t>
        </is>
      </c>
    </row>
    <row r="2558">
      <c r="A2558" s="30" t="inlineStr">
        <is>
          <t>58290</t>
        </is>
      </c>
      <c r="B2558" s="30" t="inlineStr">
        <is>
          <t>No Change</t>
        </is>
      </c>
      <c r="C2558" s="30" t="inlineStr">
        <is>
          <t>MHI Code Notes</t>
        </is>
      </c>
      <c r="D2558" s="30" t="inlineStr">
        <is>
          <t>nan</t>
        </is>
      </c>
      <c r="E2558" s="30" t="inlineStr">
        <is>
          <t>nan</t>
        </is>
      </c>
      <c r="F2558" s="30" t="n">
        <v>1</v>
      </c>
      <c r="G2558" s="30" t="inlineStr">
        <is>
          <t>No Change</t>
        </is>
      </c>
    </row>
    <row r="2559">
      <c r="A2559" s="30" t="inlineStr">
        <is>
          <t>58291</t>
        </is>
      </c>
      <c r="B2559" s="30" t="inlineStr">
        <is>
          <t>No Change</t>
        </is>
      </c>
      <c r="C2559" s="30" t="inlineStr">
        <is>
          <t>MHI Code Notes</t>
        </is>
      </c>
      <c r="D2559" s="30" t="inlineStr">
        <is>
          <t>nan</t>
        </is>
      </c>
      <c r="E2559" s="30" t="inlineStr">
        <is>
          <t>nan</t>
        </is>
      </c>
      <c r="F2559" s="30" t="n">
        <v>1</v>
      </c>
      <c r="G2559" s="30" t="inlineStr">
        <is>
          <t>No Change</t>
        </is>
      </c>
    </row>
    <row r="2560">
      <c r="A2560" s="30" t="inlineStr">
        <is>
          <t>58292</t>
        </is>
      </c>
      <c r="B2560" s="30" t="inlineStr">
        <is>
          <t>No Change</t>
        </is>
      </c>
      <c r="C2560" s="30" t="inlineStr">
        <is>
          <t>MHI Code Notes</t>
        </is>
      </c>
      <c r="D2560" s="30" t="inlineStr">
        <is>
          <t>nan</t>
        </is>
      </c>
      <c r="E2560" s="30" t="inlineStr">
        <is>
          <t>nan</t>
        </is>
      </c>
      <c r="F2560" s="30" t="n">
        <v>1</v>
      </c>
      <c r="G2560" s="30" t="inlineStr">
        <is>
          <t>No Change</t>
        </is>
      </c>
    </row>
    <row r="2561">
      <c r="A2561" s="30" t="inlineStr">
        <is>
          <t>58294</t>
        </is>
      </c>
      <c r="B2561" s="30" t="inlineStr">
        <is>
          <t>No Change</t>
        </is>
      </c>
      <c r="C2561" s="30" t="inlineStr">
        <is>
          <t>MHI Code Notes</t>
        </is>
      </c>
      <c r="D2561" s="30" t="inlineStr">
        <is>
          <t>nan</t>
        </is>
      </c>
      <c r="E2561" s="30" t="inlineStr">
        <is>
          <t>nan</t>
        </is>
      </c>
      <c r="F2561" s="30" t="n">
        <v>1</v>
      </c>
      <c r="G2561" s="30" t="inlineStr">
        <is>
          <t>No Change</t>
        </is>
      </c>
    </row>
    <row r="2562">
      <c r="A2562" s="30" t="inlineStr">
        <is>
          <t>58321</t>
        </is>
      </c>
      <c r="B2562" s="30" t="inlineStr">
        <is>
          <t>No Change</t>
        </is>
      </c>
      <c r="C2562" s="30" t="inlineStr">
        <is>
          <t>MHI Code Notes</t>
        </is>
      </c>
      <c r="D2562" s="30" t="inlineStr">
        <is>
          <t>nan</t>
        </is>
      </c>
      <c r="E2562" s="30" t="inlineStr">
        <is>
          <t>nan</t>
        </is>
      </c>
      <c r="F2562" s="30" t="n">
        <v>1</v>
      </c>
      <c r="G2562" s="30" t="inlineStr">
        <is>
          <t>No Change</t>
        </is>
      </c>
    </row>
    <row r="2563">
      <c r="A2563" s="30" t="inlineStr">
        <is>
          <t>58322</t>
        </is>
      </c>
      <c r="B2563" s="30" t="inlineStr">
        <is>
          <t>No Change</t>
        </is>
      </c>
      <c r="C2563" s="30" t="inlineStr">
        <is>
          <t>MHI Code Notes</t>
        </is>
      </c>
      <c r="D2563" s="30" t="inlineStr">
        <is>
          <t>nan</t>
        </is>
      </c>
      <c r="E2563" s="30" t="inlineStr">
        <is>
          <t>nan</t>
        </is>
      </c>
      <c r="F2563" s="30" t="n">
        <v>1</v>
      </c>
      <c r="G2563" s="30" t="inlineStr">
        <is>
          <t>No Change</t>
        </is>
      </c>
    </row>
    <row r="2564">
      <c r="A2564" s="30" t="inlineStr">
        <is>
          <t>58323</t>
        </is>
      </c>
      <c r="B2564" s="30" t="inlineStr">
        <is>
          <t>No Change</t>
        </is>
      </c>
      <c r="C2564" s="30" t="inlineStr">
        <is>
          <t>MHI Code Notes</t>
        </is>
      </c>
      <c r="D2564" s="30" t="inlineStr">
        <is>
          <t>nan</t>
        </is>
      </c>
      <c r="E2564" s="30" t="inlineStr">
        <is>
          <t>nan</t>
        </is>
      </c>
      <c r="F2564" s="30" t="n">
        <v>1</v>
      </c>
      <c r="G2564" s="30" t="inlineStr">
        <is>
          <t>No Change</t>
        </is>
      </c>
    </row>
    <row r="2565">
      <c r="A2565" s="30" t="inlineStr">
        <is>
          <t>58345</t>
        </is>
      </c>
      <c r="B2565" s="30" t="inlineStr">
        <is>
          <t>No Change</t>
        </is>
      </c>
      <c r="C2565" s="30" t="inlineStr">
        <is>
          <t>MHI Code Notes</t>
        </is>
      </c>
      <c r="D2565" s="30" t="inlineStr">
        <is>
          <t>nan</t>
        </is>
      </c>
      <c r="E2565" s="30" t="inlineStr">
        <is>
          <t>nan</t>
        </is>
      </c>
      <c r="F2565" s="30" t="n">
        <v>1</v>
      </c>
      <c r="G2565" s="30" t="inlineStr">
        <is>
          <t>No Change</t>
        </is>
      </c>
    </row>
    <row r="2566">
      <c r="A2566" s="30" t="inlineStr">
        <is>
          <t>58350</t>
        </is>
      </c>
      <c r="B2566" s="30" t="inlineStr">
        <is>
          <t>No Change</t>
        </is>
      </c>
      <c r="C2566" s="30" t="inlineStr">
        <is>
          <t>MHI Code Notes</t>
        </is>
      </c>
      <c r="D2566" s="30" t="inlineStr">
        <is>
          <t>nan</t>
        </is>
      </c>
      <c r="E2566" s="30" t="inlineStr">
        <is>
          <t>nan</t>
        </is>
      </c>
      <c r="F2566" s="30" t="n">
        <v>1</v>
      </c>
      <c r="G2566" s="30" t="inlineStr">
        <is>
          <t>No Change</t>
        </is>
      </c>
    </row>
    <row r="2567">
      <c r="A2567" s="30" t="inlineStr">
        <is>
          <t>58356</t>
        </is>
      </c>
      <c r="B2567" s="30" t="inlineStr">
        <is>
          <t>No Change</t>
        </is>
      </c>
      <c r="C2567" s="30" t="inlineStr">
        <is>
          <t>MHI Code Notes</t>
        </is>
      </c>
      <c r="D2567" s="30" t="inlineStr">
        <is>
          <t>nan</t>
        </is>
      </c>
      <c r="E2567" s="30" t="inlineStr">
        <is>
          <t>nan</t>
        </is>
      </c>
      <c r="F2567" s="30" t="n">
        <v>1</v>
      </c>
      <c r="G2567" s="30" t="inlineStr">
        <is>
          <t>No Change</t>
        </is>
      </c>
    </row>
    <row r="2568">
      <c r="A2568" s="30" t="inlineStr">
        <is>
          <t>58540</t>
        </is>
      </c>
      <c r="B2568" s="30" t="inlineStr">
        <is>
          <t>No Change</t>
        </is>
      </c>
      <c r="C2568" s="30" t="inlineStr">
        <is>
          <t>MHI Code Notes</t>
        </is>
      </c>
      <c r="D2568" s="30" t="inlineStr">
        <is>
          <t>nan</t>
        </is>
      </c>
      <c r="E2568" s="30" t="inlineStr">
        <is>
          <t>nan</t>
        </is>
      </c>
      <c r="F2568" s="30" t="n">
        <v>1</v>
      </c>
      <c r="G2568" s="30" t="inlineStr">
        <is>
          <t>No Change</t>
        </is>
      </c>
    </row>
    <row r="2569">
      <c r="A2569" s="30" t="inlineStr">
        <is>
          <t>58541</t>
        </is>
      </c>
      <c r="B2569" s="30" t="inlineStr">
        <is>
          <t>No Change</t>
        </is>
      </c>
      <c r="C2569" s="30" t="inlineStr">
        <is>
          <t>MHI Code Notes</t>
        </is>
      </c>
      <c r="D2569" s="30" t="inlineStr">
        <is>
          <t>nan</t>
        </is>
      </c>
      <c r="E2569" s="30" t="inlineStr">
        <is>
          <t>nan</t>
        </is>
      </c>
      <c r="F2569" s="30" t="n">
        <v>1</v>
      </c>
      <c r="G2569" s="30" t="inlineStr">
        <is>
          <t>No Change</t>
        </is>
      </c>
    </row>
    <row r="2570">
      <c r="A2570" s="30" t="inlineStr">
        <is>
          <t>58542</t>
        </is>
      </c>
      <c r="B2570" s="30" t="inlineStr">
        <is>
          <t>No Change</t>
        </is>
      </c>
      <c r="C2570" s="30" t="inlineStr">
        <is>
          <t>MHI Code Notes</t>
        </is>
      </c>
      <c r="D2570" s="30" t="inlineStr">
        <is>
          <t>nan</t>
        </is>
      </c>
      <c r="E2570" s="30" t="inlineStr">
        <is>
          <t>nan</t>
        </is>
      </c>
      <c r="F2570" s="30" t="n">
        <v>1</v>
      </c>
      <c r="G2570" s="30" t="inlineStr">
        <is>
          <t>No Change</t>
        </is>
      </c>
    </row>
    <row r="2571">
      <c r="A2571" s="30" t="inlineStr">
        <is>
          <t>58543</t>
        </is>
      </c>
      <c r="B2571" s="30" t="inlineStr">
        <is>
          <t>No Change</t>
        </is>
      </c>
      <c r="C2571" s="30" t="inlineStr">
        <is>
          <t>MHI Code Notes</t>
        </is>
      </c>
      <c r="D2571" s="30" t="inlineStr">
        <is>
          <t>nan</t>
        </is>
      </c>
      <c r="E2571" s="30" t="inlineStr">
        <is>
          <t>nan</t>
        </is>
      </c>
      <c r="F2571" s="30" t="n">
        <v>1</v>
      </c>
      <c r="G2571" s="30" t="inlineStr">
        <is>
          <t>No Change</t>
        </is>
      </c>
    </row>
    <row r="2572">
      <c r="A2572" s="30" t="inlineStr">
        <is>
          <t>58544</t>
        </is>
      </c>
      <c r="B2572" s="30" t="inlineStr">
        <is>
          <t>No Change</t>
        </is>
      </c>
      <c r="C2572" s="30" t="inlineStr">
        <is>
          <t>MHI Code Notes</t>
        </is>
      </c>
      <c r="D2572" s="30" t="inlineStr">
        <is>
          <t>nan</t>
        </is>
      </c>
      <c r="E2572" s="30" t="inlineStr">
        <is>
          <t>nan</t>
        </is>
      </c>
      <c r="F2572" s="30" t="n">
        <v>1</v>
      </c>
      <c r="G2572" s="30" t="inlineStr">
        <is>
          <t>No Change</t>
        </is>
      </c>
    </row>
    <row r="2573">
      <c r="A2573" s="30" t="inlineStr">
        <is>
          <t>58545</t>
        </is>
      </c>
      <c r="B2573" s="30" t="inlineStr">
        <is>
          <t>No Change</t>
        </is>
      </c>
      <c r="C2573" s="30" t="inlineStr">
        <is>
          <t>MHI Code Notes</t>
        </is>
      </c>
      <c r="D2573" s="30" t="inlineStr">
        <is>
          <t>nan</t>
        </is>
      </c>
      <c r="E2573" s="30" t="inlineStr">
        <is>
          <t>nan</t>
        </is>
      </c>
      <c r="F2573" s="30" t="n">
        <v>1</v>
      </c>
      <c r="G2573" s="30" t="inlineStr">
        <is>
          <t>No Change</t>
        </is>
      </c>
    </row>
    <row r="2574">
      <c r="A2574" s="30" t="inlineStr">
        <is>
          <t>58546</t>
        </is>
      </c>
      <c r="B2574" s="30" t="inlineStr">
        <is>
          <t>No Change</t>
        </is>
      </c>
      <c r="C2574" s="30" t="inlineStr">
        <is>
          <t>MHI Code Notes</t>
        </is>
      </c>
      <c r="D2574" s="30" t="inlineStr">
        <is>
          <t>nan</t>
        </is>
      </c>
      <c r="E2574" s="30" t="inlineStr">
        <is>
          <t>nan</t>
        </is>
      </c>
      <c r="F2574" s="30" t="n">
        <v>1</v>
      </c>
      <c r="G2574" s="30" t="inlineStr">
        <is>
          <t>No Change</t>
        </is>
      </c>
    </row>
    <row r="2575">
      <c r="A2575" s="30" t="inlineStr">
        <is>
          <t>58550</t>
        </is>
      </c>
      <c r="B2575" s="30" t="inlineStr">
        <is>
          <t>No Change</t>
        </is>
      </c>
      <c r="C2575" s="30" t="inlineStr">
        <is>
          <t>MHI Code Notes</t>
        </is>
      </c>
      <c r="D2575" s="30" t="inlineStr">
        <is>
          <t>nan</t>
        </is>
      </c>
      <c r="E2575" s="30" t="inlineStr">
        <is>
          <t>nan</t>
        </is>
      </c>
      <c r="F2575" s="30" t="n">
        <v>1</v>
      </c>
      <c r="G2575" s="30" t="inlineStr">
        <is>
          <t>No Change</t>
        </is>
      </c>
    </row>
    <row r="2576">
      <c r="A2576" s="30" t="inlineStr">
        <is>
          <t>58552</t>
        </is>
      </c>
      <c r="B2576" s="30" t="inlineStr">
        <is>
          <t>No Change</t>
        </is>
      </c>
      <c r="C2576" s="30" t="inlineStr">
        <is>
          <t>MHI Code Notes</t>
        </is>
      </c>
      <c r="D2576" s="30" t="inlineStr">
        <is>
          <t>nan</t>
        </is>
      </c>
      <c r="E2576" s="30" t="inlineStr">
        <is>
          <t>nan</t>
        </is>
      </c>
      <c r="F2576" s="30" t="n">
        <v>1</v>
      </c>
      <c r="G2576" s="30" t="inlineStr">
        <is>
          <t>No Change</t>
        </is>
      </c>
    </row>
    <row r="2577">
      <c r="A2577" s="30" t="inlineStr">
        <is>
          <t>58553</t>
        </is>
      </c>
      <c r="B2577" s="30" t="inlineStr">
        <is>
          <t>No Change</t>
        </is>
      </c>
      <c r="C2577" s="30" t="inlineStr">
        <is>
          <t>MHI Code Notes</t>
        </is>
      </c>
      <c r="D2577" s="30" t="inlineStr">
        <is>
          <t>nan</t>
        </is>
      </c>
      <c r="E2577" s="30" t="inlineStr">
        <is>
          <t>nan</t>
        </is>
      </c>
      <c r="F2577" s="30" t="n">
        <v>1</v>
      </c>
      <c r="G2577" s="30" t="inlineStr">
        <is>
          <t>No Change</t>
        </is>
      </c>
    </row>
    <row r="2578">
      <c r="A2578" s="30" t="inlineStr">
        <is>
          <t>58554</t>
        </is>
      </c>
      <c r="B2578" s="30" t="inlineStr">
        <is>
          <t>No Change</t>
        </is>
      </c>
      <c r="C2578" s="30" t="inlineStr">
        <is>
          <t>MHI Code Notes</t>
        </is>
      </c>
      <c r="D2578" s="30" t="inlineStr">
        <is>
          <t>nan</t>
        </is>
      </c>
      <c r="E2578" s="30" t="inlineStr">
        <is>
          <t>nan</t>
        </is>
      </c>
      <c r="F2578" s="30" t="n">
        <v>1</v>
      </c>
      <c r="G2578" s="30" t="inlineStr">
        <is>
          <t>No Change</t>
        </is>
      </c>
    </row>
    <row r="2579">
      <c r="A2579" s="30" t="inlineStr">
        <is>
          <t>58570</t>
        </is>
      </c>
      <c r="B2579" s="30" t="inlineStr">
        <is>
          <t>No Change</t>
        </is>
      </c>
      <c r="C2579" s="30" t="inlineStr">
        <is>
          <t>MHI Code Notes</t>
        </is>
      </c>
      <c r="D2579" s="30" t="inlineStr">
        <is>
          <t>nan</t>
        </is>
      </c>
      <c r="E2579" s="30" t="inlineStr">
        <is>
          <t>nan</t>
        </is>
      </c>
      <c r="F2579" s="30" t="n">
        <v>1</v>
      </c>
      <c r="G2579" s="30" t="inlineStr">
        <is>
          <t>No Change</t>
        </is>
      </c>
    </row>
    <row r="2580">
      <c r="A2580" s="30" t="inlineStr">
        <is>
          <t>58571</t>
        </is>
      </c>
      <c r="B2580" s="30" t="inlineStr">
        <is>
          <t>No Change</t>
        </is>
      </c>
      <c r="C2580" s="30" t="inlineStr">
        <is>
          <t>MHI Code Notes</t>
        </is>
      </c>
      <c r="D2580" s="30" t="inlineStr">
        <is>
          <t>nan</t>
        </is>
      </c>
      <c r="E2580" s="30" t="inlineStr">
        <is>
          <t>nan</t>
        </is>
      </c>
      <c r="F2580" s="30" t="n">
        <v>1</v>
      </c>
      <c r="G2580" s="30" t="inlineStr">
        <is>
          <t>No Change</t>
        </is>
      </c>
    </row>
    <row r="2581">
      <c r="A2581" s="30" t="inlineStr">
        <is>
          <t>58572</t>
        </is>
      </c>
      <c r="B2581" s="30" t="inlineStr">
        <is>
          <t>No Change</t>
        </is>
      </c>
      <c r="C2581" s="30" t="inlineStr">
        <is>
          <t>MHI Code Notes</t>
        </is>
      </c>
      <c r="D2581" s="30" t="inlineStr">
        <is>
          <t>nan</t>
        </is>
      </c>
      <c r="E2581" s="30" t="inlineStr">
        <is>
          <t>nan</t>
        </is>
      </c>
      <c r="F2581" s="30" t="n">
        <v>1</v>
      </c>
      <c r="G2581" s="30" t="inlineStr">
        <is>
          <t>No Change</t>
        </is>
      </c>
    </row>
    <row r="2582">
      <c r="A2582" s="30" t="inlineStr">
        <is>
          <t>58573</t>
        </is>
      </c>
      <c r="B2582" s="30" t="inlineStr">
        <is>
          <t>No Change</t>
        </is>
      </c>
      <c r="C2582" s="30" t="inlineStr">
        <is>
          <t>MHI Code Notes</t>
        </is>
      </c>
      <c r="D2582" s="30" t="inlineStr">
        <is>
          <t>nan</t>
        </is>
      </c>
      <c r="E2582" s="30" t="inlineStr">
        <is>
          <t>nan</t>
        </is>
      </c>
      <c r="F2582" s="30" t="n">
        <v>1</v>
      </c>
      <c r="G2582" s="30" t="inlineStr">
        <is>
          <t>No Change</t>
        </is>
      </c>
    </row>
    <row r="2583">
      <c r="A2583" s="30" t="inlineStr">
        <is>
          <t>58660</t>
        </is>
      </c>
      <c r="B2583" s="30" t="inlineStr">
        <is>
          <t>No Change</t>
        </is>
      </c>
      <c r="C2583" s="30" t="inlineStr">
        <is>
          <t>MHI Code Notes</t>
        </is>
      </c>
      <c r="D2583" s="30" t="inlineStr">
        <is>
          <t>nan</t>
        </is>
      </c>
      <c r="E2583" s="30" t="inlineStr">
        <is>
          <t>nan</t>
        </is>
      </c>
      <c r="F2583" s="30" t="n">
        <v>1</v>
      </c>
      <c r="G2583" s="30" t="inlineStr">
        <is>
          <t>No Change</t>
        </is>
      </c>
    </row>
    <row r="2584">
      <c r="A2584" s="30" t="inlineStr">
        <is>
          <t>58661</t>
        </is>
      </c>
      <c r="B2584" s="30" t="inlineStr">
        <is>
          <t>No Change</t>
        </is>
      </c>
      <c r="C2584" s="30" t="inlineStr">
        <is>
          <t>MHI Code Notes</t>
        </is>
      </c>
      <c r="D2584" s="30" t="inlineStr">
        <is>
          <t>No PA Required with encounter for sterilization done as outpatient. Still requires PA in other settings.</t>
        </is>
      </c>
      <c r="E2584" s="30" t="inlineStr">
        <is>
          <t>No PA Required with encounter for sterilization done as outpatient. Still requires PA in other settings.</t>
        </is>
      </c>
      <c r="F2584" s="30" t="n">
        <v>1</v>
      </c>
      <c r="G2584" s="30" t="inlineStr">
        <is>
          <t>No Change</t>
        </is>
      </c>
    </row>
    <row r="2585">
      <c r="A2585" s="30" t="inlineStr">
        <is>
          <t>58662</t>
        </is>
      </c>
      <c r="B2585" s="30" t="inlineStr">
        <is>
          <t>No Change</t>
        </is>
      </c>
      <c r="C2585" s="30" t="inlineStr">
        <is>
          <t>MHI Code Notes</t>
        </is>
      </c>
      <c r="D2585" s="30" t="inlineStr">
        <is>
          <t>nan</t>
        </is>
      </c>
      <c r="E2585" s="30" t="inlineStr">
        <is>
          <t>nan</t>
        </is>
      </c>
      <c r="F2585" s="30" t="n">
        <v>1</v>
      </c>
      <c r="G2585" s="30" t="inlineStr">
        <is>
          <t>No Change</t>
        </is>
      </c>
    </row>
    <row r="2586">
      <c r="A2586" s="30" t="inlineStr">
        <is>
          <t>58672</t>
        </is>
      </c>
      <c r="B2586" s="30" t="inlineStr">
        <is>
          <t>No Change</t>
        </is>
      </c>
      <c r="C2586" s="30" t="inlineStr">
        <is>
          <t>MHI Code Notes</t>
        </is>
      </c>
      <c r="D2586" s="30" t="inlineStr">
        <is>
          <t>nan</t>
        </is>
      </c>
      <c r="E2586" s="30" t="inlineStr">
        <is>
          <t>nan</t>
        </is>
      </c>
      <c r="F2586" s="30" t="n">
        <v>1</v>
      </c>
      <c r="G2586" s="30" t="inlineStr">
        <is>
          <t>No Change</t>
        </is>
      </c>
    </row>
    <row r="2587">
      <c r="A2587" s="30" t="inlineStr">
        <is>
          <t>58673</t>
        </is>
      </c>
      <c r="B2587" s="30" t="inlineStr">
        <is>
          <t>No Change</t>
        </is>
      </c>
      <c r="C2587" s="30" t="inlineStr">
        <is>
          <t>MHI Code Notes</t>
        </is>
      </c>
      <c r="D2587" s="30" t="inlineStr">
        <is>
          <t>nan</t>
        </is>
      </c>
      <c r="E2587" s="30" t="inlineStr">
        <is>
          <t>nan</t>
        </is>
      </c>
      <c r="F2587" s="30" t="n">
        <v>1</v>
      </c>
      <c r="G2587" s="30" t="inlineStr">
        <is>
          <t>No Change</t>
        </is>
      </c>
    </row>
    <row r="2588">
      <c r="A2588" s="30" t="inlineStr">
        <is>
          <t>58720</t>
        </is>
      </c>
      <c r="B2588" s="30" t="inlineStr">
        <is>
          <t>No Change</t>
        </is>
      </c>
      <c r="C2588" s="30" t="inlineStr">
        <is>
          <t>MHI Code Notes</t>
        </is>
      </c>
      <c r="D2588" s="30" t="inlineStr">
        <is>
          <t>nan</t>
        </is>
      </c>
      <c r="E2588" s="30" t="inlineStr">
        <is>
          <t>nan</t>
        </is>
      </c>
      <c r="F2588" s="30" t="n">
        <v>1</v>
      </c>
      <c r="G2588" s="30" t="inlineStr">
        <is>
          <t>No Change</t>
        </is>
      </c>
    </row>
    <row r="2589">
      <c r="A2589" s="30" t="inlineStr">
        <is>
          <t>58740</t>
        </is>
      </c>
      <c r="B2589" s="30" t="inlineStr">
        <is>
          <t>No Change</t>
        </is>
      </c>
      <c r="C2589" s="30" t="inlineStr">
        <is>
          <t>MHI Code Notes</t>
        </is>
      </c>
      <c r="D2589" s="30" t="inlineStr">
        <is>
          <t>nan</t>
        </is>
      </c>
      <c r="E2589" s="30" t="inlineStr">
        <is>
          <t>nan</t>
        </is>
      </c>
      <c r="F2589" s="30" t="n">
        <v>1</v>
      </c>
      <c r="G2589" s="30" t="inlineStr">
        <is>
          <t>No Change</t>
        </is>
      </c>
    </row>
    <row r="2590">
      <c r="A2590" s="30" t="inlineStr">
        <is>
          <t>58750</t>
        </is>
      </c>
      <c r="B2590" s="30" t="inlineStr">
        <is>
          <t>No Change</t>
        </is>
      </c>
      <c r="C2590" s="30" t="inlineStr">
        <is>
          <t>MHI Code Notes</t>
        </is>
      </c>
      <c r="D2590" s="30" t="inlineStr">
        <is>
          <t>nan</t>
        </is>
      </c>
      <c r="E2590" s="30" t="inlineStr">
        <is>
          <t>nan</t>
        </is>
      </c>
      <c r="F2590" s="30" t="n">
        <v>1</v>
      </c>
      <c r="G2590" s="30" t="inlineStr">
        <is>
          <t>No Change</t>
        </is>
      </c>
    </row>
    <row r="2591">
      <c r="A2591" s="30" t="inlineStr">
        <is>
          <t>58752</t>
        </is>
      </c>
      <c r="B2591" s="30" t="inlineStr">
        <is>
          <t>No Change</t>
        </is>
      </c>
      <c r="C2591" s="30" t="inlineStr">
        <is>
          <t>MHI Code Notes</t>
        </is>
      </c>
      <c r="D2591" s="30" t="inlineStr">
        <is>
          <t>nan</t>
        </is>
      </c>
      <c r="E2591" s="30" t="inlineStr">
        <is>
          <t>nan</t>
        </is>
      </c>
      <c r="F2591" s="30" t="n">
        <v>1</v>
      </c>
      <c r="G2591" s="30" t="inlineStr">
        <is>
          <t>No Change</t>
        </is>
      </c>
    </row>
    <row r="2592">
      <c r="A2592" s="30" t="inlineStr">
        <is>
          <t>58760</t>
        </is>
      </c>
      <c r="B2592" s="30" t="inlineStr">
        <is>
          <t>No Change</t>
        </is>
      </c>
      <c r="C2592" s="30" t="inlineStr">
        <is>
          <t>MHI Code Notes</t>
        </is>
      </c>
      <c r="D2592" s="30" t="inlineStr">
        <is>
          <t>nan</t>
        </is>
      </c>
      <c r="E2592" s="30" t="inlineStr">
        <is>
          <t>nan</t>
        </is>
      </c>
      <c r="F2592" s="30" t="n">
        <v>1</v>
      </c>
      <c r="G2592" s="30" t="inlineStr">
        <is>
          <t>No Change</t>
        </is>
      </c>
    </row>
    <row r="2593">
      <c r="A2593" s="30" t="inlineStr">
        <is>
          <t>58770</t>
        </is>
      </c>
      <c r="B2593" s="30" t="inlineStr">
        <is>
          <t>No Change</t>
        </is>
      </c>
      <c r="C2593" s="30" t="inlineStr">
        <is>
          <t>MHI Code Notes</t>
        </is>
      </c>
      <c r="D2593" s="30" t="inlineStr">
        <is>
          <t>nan</t>
        </is>
      </c>
      <c r="E2593" s="30" t="inlineStr">
        <is>
          <t>nan</t>
        </is>
      </c>
      <c r="F2593" s="30" t="n">
        <v>1</v>
      </c>
      <c r="G2593" s="30" t="inlineStr">
        <is>
          <t>No Change</t>
        </is>
      </c>
    </row>
    <row r="2594">
      <c r="A2594" s="30" t="inlineStr">
        <is>
          <t>58940</t>
        </is>
      </c>
      <c r="B2594" s="30" t="inlineStr">
        <is>
          <t>No Change</t>
        </is>
      </c>
      <c r="C2594" s="30" t="inlineStr">
        <is>
          <t>MHI Code Notes</t>
        </is>
      </c>
      <c r="D2594" s="30" t="inlineStr">
        <is>
          <t>nan</t>
        </is>
      </c>
      <c r="E2594" s="30" t="inlineStr">
        <is>
          <t>nan</t>
        </is>
      </c>
      <c r="F2594" s="30" t="n">
        <v>1</v>
      </c>
      <c r="G2594" s="30" t="inlineStr">
        <is>
          <t>No Change</t>
        </is>
      </c>
    </row>
    <row r="2595">
      <c r="A2595" s="30" t="inlineStr">
        <is>
          <t>58970</t>
        </is>
      </c>
      <c r="B2595" s="30" t="inlineStr">
        <is>
          <t>No Change</t>
        </is>
      </c>
      <c r="C2595" s="30" t="inlineStr">
        <is>
          <t>MHI Code Notes</t>
        </is>
      </c>
      <c r="D2595" s="30" t="inlineStr">
        <is>
          <t>nan</t>
        </is>
      </c>
      <c r="E2595" s="30" t="inlineStr">
        <is>
          <t>nan</t>
        </is>
      </c>
      <c r="F2595" s="30" t="n">
        <v>1</v>
      </c>
      <c r="G2595" s="30" t="inlineStr">
        <is>
          <t>No Change</t>
        </is>
      </c>
    </row>
    <row r="2596">
      <c r="A2596" s="30" t="inlineStr">
        <is>
          <t>58974</t>
        </is>
      </c>
      <c r="B2596" s="30" t="inlineStr">
        <is>
          <t>No Change</t>
        </is>
      </c>
      <c r="C2596" s="30" t="inlineStr">
        <is>
          <t>MHI Code Notes</t>
        </is>
      </c>
      <c r="D2596" s="30" t="inlineStr">
        <is>
          <t>nan</t>
        </is>
      </c>
      <c r="E2596" s="30" t="inlineStr">
        <is>
          <t>nan</t>
        </is>
      </c>
      <c r="F2596" s="30" t="n">
        <v>1</v>
      </c>
      <c r="G2596" s="30" t="inlineStr">
        <is>
          <t>No Change</t>
        </is>
      </c>
    </row>
    <row r="2597">
      <c r="A2597" s="30" t="inlineStr">
        <is>
          <t>58976</t>
        </is>
      </c>
      <c r="B2597" s="30" t="inlineStr">
        <is>
          <t>No Change</t>
        </is>
      </c>
      <c r="C2597" s="30" t="inlineStr">
        <is>
          <t>MHI Code Notes</t>
        </is>
      </c>
      <c r="D2597" s="30" t="inlineStr">
        <is>
          <t>nan</t>
        </is>
      </c>
      <c r="E2597" s="30" t="inlineStr">
        <is>
          <t>nan</t>
        </is>
      </c>
      <c r="F2597" s="30" t="n">
        <v>1</v>
      </c>
      <c r="G2597" s="30" t="inlineStr">
        <is>
          <t>No Change</t>
        </is>
      </c>
    </row>
    <row r="2598">
      <c r="A2598" s="30" t="inlineStr">
        <is>
          <t>61863</t>
        </is>
      </c>
      <c r="B2598" s="30" t="inlineStr">
        <is>
          <t>No Change</t>
        </is>
      </c>
      <c r="C2598" s="30" t="inlineStr">
        <is>
          <t>MHI Code Notes</t>
        </is>
      </c>
      <c r="D2598" s="30" t="inlineStr">
        <is>
          <t>nan</t>
        </is>
      </c>
      <c r="E2598" s="30" t="inlineStr">
        <is>
          <t>nan</t>
        </is>
      </c>
      <c r="F2598" s="30" t="n">
        <v>1</v>
      </c>
      <c r="G2598" s="30" t="inlineStr">
        <is>
          <t>No Change</t>
        </is>
      </c>
    </row>
    <row r="2599">
      <c r="A2599" s="30" t="inlineStr">
        <is>
          <t>61867</t>
        </is>
      </c>
      <c r="B2599" s="30" t="inlineStr">
        <is>
          <t>No Change</t>
        </is>
      </c>
      <c r="C2599" s="30" t="inlineStr">
        <is>
          <t>MHI Code Notes</t>
        </is>
      </c>
      <c r="D2599" s="30" t="inlineStr">
        <is>
          <t>nan</t>
        </is>
      </c>
      <c r="E2599" s="30" t="inlineStr">
        <is>
          <t>nan</t>
        </is>
      </c>
      <c r="F2599" s="30" t="n">
        <v>1</v>
      </c>
      <c r="G2599" s="30" t="inlineStr">
        <is>
          <t>No Change</t>
        </is>
      </c>
    </row>
    <row r="2600">
      <c r="A2600" s="30" t="inlineStr">
        <is>
          <t>61885</t>
        </is>
      </c>
      <c r="B2600" s="30" t="inlineStr">
        <is>
          <t>No Change</t>
        </is>
      </c>
      <c r="C2600" s="30" t="inlineStr">
        <is>
          <t>MHI Code Notes</t>
        </is>
      </c>
      <c r="D2600" s="30" t="inlineStr">
        <is>
          <t>nan</t>
        </is>
      </c>
      <c r="E2600" s="30" t="inlineStr">
        <is>
          <t>nan</t>
        </is>
      </c>
      <c r="F2600" s="30" t="n">
        <v>1</v>
      </c>
      <c r="G2600" s="30" t="inlineStr">
        <is>
          <t>No Change</t>
        </is>
      </c>
    </row>
    <row r="2601">
      <c r="A2601" s="30" t="inlineStr">
        <is>
          <t>61886</t>
        </is>
      </c>
      <c r="B2601" s="30" t="inlineStr">
        <is>
          <t>No Change</t>
        </is>
      </c>
      <c r="C2601" s="30" t="inlineStr">
        <is>
          <t>MHI Code Notes</t>
        </is>
      </c>
      <c r="D2601" s="30" t="inlineStr">
        <is>
          <t>nan</t>
        </is>
      </c>
      <c r="E2601" s="30" t="inlineStr">
        <is>
          <t>nan</t>
        </is>
      </c>
      <c r="F2601" s="30" t="n">
        <v>1</v>
      </c>
      <c r="G2601" s="30" t="inlineStr">
        <is>
          <t>No Change</t>
        </is>
      </c>
    </row>
    <row r="2602">
      <c r="A2602" s="30" t="inlineStr">
        <is>
          <t>62324</t>
        </is>
      </c>
      <c r="B2602" s="30" t="inlineStr">
        <is>
          <t>No Change</t>
        </is>
      </c>
      <c r="C2602" s="30" t="inlineStr">
        <is>
          <t>MHI Code Notes</t>
        </is>
      </c>
      <c r="D2602" s="30" t="inlineStr">
        <is>
          <t>nan</t>
        </is>
      </c>
      <c r="E2602" s="30" t="inlineStr">
        <is>
          <t>nan</t>
        </is>
      </c>
      <c r="F2602" s="30" t="n">
        <v>1</v>
      </c>
      <c r="G2602" s="30" t="inlineStr">
        <is>
          <t>No Change</t>
        </is>
      </c>
    </row>
    <row r="2603">
      <c r="A2603" s="30" t="inlineStr">
        <is>
          <t>62325</t>
        </is>
      </c>
      <c r="B2603" s="30" t="inlineStr">
        <is>
          <t>No Change</t>
        </is>
      </c>
      <c r="C2603" s="30" t="inlineStr">
        <is>
          <t>MHI Code Notes</t>
        </is>
      </c>
      <c r="D2603" s="30" t="inlineStr">
        <is>
          <t>nan</t>
        </is>
      </c>
      <c r="E2603" s="30" t="inlineStr">
        <is>
          <t>nan</t>
        </is>
      </c>
      <c r="F2603" s="30" t="n">
        <v>1</v>
      </c>
      <c r="G2603" s="30" t="inlineStr">
        <is>
          <t>No Change</t>
        </is>
      </c>
    </row>
    <row r="2604">
      <c r="A2604" s="30" t="inlineStr">
        <is>
          <t>62326</t>
        </is>
      </c>
      <c r="B2604" s="30" t="inlineStr">
        <is>
          <t>No Change</t>
        </is>
      </c>
      <c r="C2604" s="30" t="inlineStr">
        <is>
          <t>MHI Code Notes</t>
        </is>
      </c>
      <c r="D2604" s="30" t="inlineStr">
        <is>
          <t>nan</t>
        </is>
      </c>
      <c r="E2604" s="30" t="inlineStr">
        <is>
          <t>nan</t>
        </is>
      </c>
      <c r="F2604" s="30" t="n">
        <v>1</v>
      </c>
      <c r="G2604" s="30" t="inlineStr">
        <is>
          <t>No Change</t>
        </is>
      </c>
    </row>
    <row r="2605">
      <c r="A2605" s="30" t="inlineStr">
        <is>
          <t>62327</t>
        </is>
      </c>
      <c r="B2605" s="30" t="inlineStr">
        <is>
          <t>No Change</t>
        </is>
      </c>
      <c r="C2605" s="30" t="inlineStr">
        <is>
          <t>MHI Code Notes</t>
        </is>
      </c>
      <c r="D2605" s="30" t="inlineStr">
        <is>
          <t>nan</t>
        </is>
      </c>
      <c r="E2605" s="30" t="inlineStr">
        <is>
          <t>nan</t>
        </is>
      </c>
      <c r="F2605" s="30" t="n">
        <v>1</v>
      </c>
      <c r="G2605" s="30" t="inlineStr">
        <is>
          <t>No Change</t>
        </is>
      </c>
    </row>
    <row r="2606">
      <c r="A2606" s="30" t="inlineStr">
        <is>
          <t>62380</t>
        </is>
      </c>
      <c r="B2606" s="30" t="inlineStr">
        <is>
          <t>No Change</t>
        </is>
      </c>
      <c r="C2606" s="30" t="inlineStr">
        <is>
          <t>MHI Code Notes</t>
        </is>
      </c>
      <c r="D2606" s="30" t="inlineStr">
        <is>
          <t>nan</t>
        </is>
      </c>
      <c r="E2606" s="30" t="inlineStr">
        <is>
          <t>nan</t>
        </is>
      </c>
      <c r="F2606" s="30" t="n">
        <v>1</v>
      </c>
      <c r="G2606" s="30" t="inlineStr">
        <is>
          <t>No Change</t>
        </is>
      </c>
    </row>
    <row r="2607">
      <c r="A2607" s="30" t="inlineStr">
        <is>
          <t>63001</t>
        </is>
      </c>
      <c r="B2607" s="30" t="inlineStr">
        <is>
          <t>No Change</t>
        </is>
      </c>
      <c r="C2607" s="30" t="inlineStr">
        <is>
          <t>MHI Code Notes</t>
        </is>
      </c>
      <c r="D2607" s="30" t="inlineStr">
        <is>
          <t>nan</t>
        </is>
      </c>
      <c r="E2607" s="30" t="inlineStr">
        <is>
          <t>nan</t>
        </is>
      </c>
      <c r="F2607" s="30" t="n">
        <v>1</v>
      </c>
      <c r="G2607" s="30" t="inlineStr">
        <is>
          <t>No Change</t>
        </is>
      </c>
    </row>
    <row r="2608">
      <c r="A2608" s="30" t="inlineStr">
        <is>
          <t>63003</t>
        </is>
      </c>
      <c r="B2608" s="30" t="inlineStr">
        <is>
          <t>No Change</t>
        </is>
      </c>
      <c r="C2608" s="30" t="inlineStr">
        <is>
          <t>MHI Code Notes</t>
        </is>
      </c>
      <c r="D2608" s="30" t="inlineStr">
        <is>
          <t>nan</t>
        </is>
      </c>
      <c r="E2608" s="30" t="inlineStr">
        <is>
          <t>nan</t>
        </is>
      </c>
      <c r="F2608" s="30" t="n">
        <v>1</v>
      </c>
      <c r="G2608" s="30" t="inlineStr">
        <is>
          <t>No Change</t>
        </is>
      </c>
    </row>
    <row r="2609">
      <c r="A2609" s="30" t="inlineStr">
        <is>
          <t>63005</t>
        </is>
      </c>
      <c r="B2609" s="30" t="inlineStr">
        <is>
          <t>No Change</t>
        </is>
      </c>
      <c r="C2609" s="30" t="inlineStr">
        <is>
          <t>MHI Code Notes</t>
        </is>
      </c>
      <c r="D2609" s="30" t="inlineStr">
        <is>
          <t>nan</t>
        </is>
      </c>
      <c r="E2609" s="30" t="inlineStr">
        <is>
          <t>nan</t>
        </is>
      </c>
      <c r="F2609" s="30" t="n">
        <v>1</v>
      </c>
      <c r="G2609" s="30" t="inlineStr">
        <is>
          <t>No Change</t>
        </is>
      </c>
    </row>
    <row r="2610">
      <c r="A2610" s="30" t="inlineStr">
        <is>
          <t>63011</t>
        </is>
      </c>
      <c r="B2610" s="30" t="inlineStr">
        <is>
          <t>No Change</t>
        </is>
      </c>
      <c r="C2610" s="30" t="inlineStr">
        <is>
          <t>MHI Code Notes</t>
        </is>
      </c>
      <c r="D2610" s="30" t="inlineStr">
        <is>
          <t>nan</t>
        </is>
      </c>
      <c r="E2610" s="30" t="inlineStr">
        <is>
          <t>nan</t>
        </is>
      </c>
      <c r="F2610" s="30" t="n">
        <v>1</v>
      </c>
      <c r="G2610" s="30" t="inlineStr">
        <is>
          <t>No Change</t>
        </is>
      </c>
    </row>
    <row r="2611">
      <c r="A2611" s="30" t="inlineStr">
        <is>
          <t>63012</t>
        </is>
      </c>
      <c r="B2611" s="30" t="inlineStr">
        <is>
          <t>No Change</t>
        </is>
      </c>
      <c r="C2611" s="30" t="inlineStr">
        <is>
          <t>MHI Code Notes</t>
        </is>
      </c>
      <c r="D2611" s="30" t="inlineStr">
        <is>
          <t>nan</t>
        </is>
      </c>
      <c r="E2611" s="30" t="inlineStr">
        <is>
          <t>nan</t>
        </is>
      </c>
      <c r="F2611" s="30" t="n">
        <v>1</v>
      </c>
      <c r="G2611" s="30" t="inlineStr">
        <is>
          <t>No Change</t>
        </is>
      </c>
    </row>
    <row r="2612">
      <c r="A2612" s="30" t="inlineStr">
        <is>
          <t>63015</t>
        </is>
      </c>
      <c r="B2612" s="30" t="inlineStr">
        <is>
          <t>No Change</t>
        </is>
      </c>
      <c r="C2612" s="30" t="inlineStr">
        <is>
          <t>MHI Code Notes</t>
        </is>
      </c>
      <c r="D2612" s="30" t="inlineStr">
        <is>
          <t>nan</t>
        </is>
      </c>
      <c r="E2612" s="30" t="inlineStr">
        <is>
          <t>nan</t>
        </is>
      </c>
      <c r="F2612" s="30" t="n">
        <v>1</v>
      </c>
      <c r="G2612" s="30" t="inlineStr">
        <is>
          <t>No Change</t>
        </is>
      </c>
    </row>
    <row r="2613">
      <c r="A2613" s="30" t="inlineStr">
        <is>
          <t>63016</t>
        </is>
      </c>
      <c r="B2613" s="30" t="inlineStr">
        <is>
          <t>No Change</t>
        </is>
      </c>
      <c r="C2613" s="30" t="inlineStr">
        <is>
          <t>MHI Code Notes</t>
        </is>
      </c>
      <c r="D2613" s="30" t="inlineStr">
        <is>
          <t>nan</t>
        </is>
      </c>
      <c r="E2613" s="30" t="inlineStr">
        <is>
          <t>nan</t>
        </is>
      </c>
      <c r="F2613" s="30" t="n">
        <v>1</v>
      </c>
      <c r="G2613" s="30" t="inlineStr">
        <is>
          <t>No Change</t>
        </is>
      </c>
    </row>
    <row r="2614">
      <c r="A2614" s="30" t="inlineStr">
        <is>
          <t>63017</t>
        </is>
      </c>
      <c r="B2614" s="30" t="inlineStr">
        <is>
          <t>No Change</t>
        </is>
      </c>
      <c r="C2614" s="30" t="inlineStr">
        <is>
          <t>MHI Code Notes</t>
        </is>
      </c>
      <c r="D2614" s="30" t="inlineStr">
        <is>
          <t>nan</t>
        </is>
      </c>
      <c r="E2614" s="30" t="inlineStr">
        <is>
          <t>nan</t>
        </is>
      </c>
      <c r="F2614" s="30" t="n">
        <v>1</v>
      </c>
      <c r="G2614" s="30" t="inlineStr">
        <is>
          <t>No Change</t>
        </is>
      </c>
    </row>
    <row r="2615">
      <c r="A2615" s="30" t="inlineStr">
        <is>
          <t>63020</t>
        </is>
      </c>
      <c r="B2615" s="30" t="inlineStr">
        <is>
          <t>No Change</t>
        </is>
      </c>
      <c r="C2615" s="30" t="inlineStr">
        <is>
          <t>MHI Code Notes</t>
        </is>
      </c>
      <c r="D2615" s="30" t="inlineStr">
        <is>
          <t>nan</t>
        </is>
      </c>
      <c r="E2615" s="30" t="inlineStr">
        <is>
          <t>nan</t>
        </is>
      </c>
      <c r="F2615" s="30" t="n">
        <v>1</v>
      </c>
      <c r="G2615" s="30" t="inlineStr">
        <is>
          <t>No Change</t>
        </is>
      </c>
    </row>
    <row r="2616">
      <c r="A2616" s="30" t="inlineStr">
        <is>
          <t>63030</t>
        </is>
      </c>
      <c r="B2616" s="30" t="inlineStr">
        <is>
          <t>No Change</t>
        </is>
      </c>
      <c r="C2616" s="30" t="inlineStr">
        <is>
          <t>MHI Code Notes</t>
        </is>
      </c>
      <c r="D2616" s="30" t="inlineStr">
        <is>
          <t>nan</t>
        </is>
      </c>
      <c r="E2616" s="30" t="inlineStr">
        <is>
          <t>nan</t>
        </is>
      </c>
      <c r="F2616" s="30" t="n">
        <v>1</v>
      </c>
      <c r="G2616" s="30" t="inlineStr">
        <is>
          <t>No Change</t>
        </is>
      </c>
    </row>
    <row r="2617">
      <c r="A2617" s="30" t="inlineStr">
        <is>
          <t>63040</t>
        </is>
      </c>
      <c r="B2617" s="30" t="inlineStr">
        <is>
          <t>No Change</t>
        </is>
      </c>
      <c r="C2617" s="30" t="inlineStr">
        <is>
          <t>MHI Code Notes</t>
        </is>
      </c>
      <c r="D2617" s="30" t="inlineStr">
        <is>
          <t>nan</t>
        </is>
      </c>
      <c r="E2617" s="30" t="inlineStr">
        <is>
          <t>nan</t>
        </is>
      </c>
      <c r="F2617" s="30" t="n">
        <v>1</v>
      </c>
      <c r="G2617" s="30" t="inlineStr">
        <is>
          <t>No Change</t>
        </is>
      </c>
    </row>
    <row r="2618">
      <c r="A2618" s="30" t="inlineStr">
        <is>
          <t>63042</t>
        </is>
      </c>
      <c r="B2618" s="30" t="inlineStr">
        <is>
          <t>No Change</t>
        </is>
      </c>
      <c r="C2618" s="30" t="inlineStr">
        <is>
          <t>MHI Code Notes</t>
        </is>
      </c>
      <c r="D2618" s="30" t="inlineStr">
        <is>
          <t>nan</t>
        </is>
      </c>
      <c r="E2618" s="30" t="inlineStr">
        <is>
          <t>nan</t>
        </is>
      </c>
      <c r="F2618" s="30" t="n">
        <v>1</v>
      </c>
      <c r="G2618" s="30" t="inlineStr">
        <is>
          <t>No Change</t>
        </is>
      </c>
    </row>
    <row r="2619">
      <c r="A2619" s="30" t="inlineStr">
        <is>
          <t>63045</t>
        </is>
      </c>
      <c r="B2619" s="30" t="inlineStr">
        <is>
          <t>No Change</t>
        </is>
      </c>
      <c r="C2619" s="30" t="inlineStr">
        <is>
          <t>MHI Code Notes</t>
        </is>
      </c>
      <c r="D2619" s="30" t="inlineStr">
        <is>
          <t>nan</t>
        </is>
      </c>
      <c r="E2619" s="30" t="inlineStr">
        <is>
          <t>nan</t>
        </is>
      </c>
      <c r="F2619" s="30" t="n">
        <v>1</v>
      </c>
      <c r="G2619" s="30" t="inlineStr">
        <is>
          <t>No Change</t>
        </is>
      </c>
    </row>
    <row r="2620">
      <c r="A2620" s="30" t="inlineStr">
        <is>
          <t>63046</t>
        </is>
      </c>
      <c r="B2620" s="30" t="inlineStr">
        <is>
          <t>No Change</t>
        </is>
      </c>
      <c r="C2620" s="30" t="inlineStr">
        <is>
          <t>MHI Code Notes</t>
        </is>
      </c>
      <c r="D2620" s="30" t="inlineStr">
        <is>
          <t>nan</t>
        </is>
      </c>
      <c r="E2620" s="30" t="inlineStr">
        <is>
          <t>nan</t>
        </is>
      </c>
      <c r="F2620" s="30" t="n">
        <v>1</v>
      </c>
      <c r="G2620" s="30" t="inlineStr">
        <is>
          <t>No Change</t>
        </is>
      </c>
    </row>
    <row r="2621">
      <c r="A2621" s="30" t="inlineStr">
        <is>
          <t>63047</t>
        </is>
      </c>
      <c r="B2621" s="30" t="inlineStr">
        <is>
          <t>No Change</t>
        </is>
      </c>
      <c r="C2621" s="30" t="inlineStr">
        <is>
          <t>MHI Code Notes</t>
        </is>
      </c>
      <c r="D2621" s="30" t="inlineStr">
        <is>
          <t>nan</t>
        </is>
      </c>
      <c r="E2621" s="30" t="inlineStr">
        <is>
          <t>nan</t>
        </is>
      </c>
      <c r="F2621" s="30" t="n">
        <v>1</v>
      </c>
      <c r="G2621" s="30" t="inlineStr">
        <is>
          <t>No Change</t>
        </is>
      </c>
    </row>
    <row r="2622">
      <c r="A2622" s="30" t="inlineStr">
        <is>
          <t>63048</t>
        </is>
      </c>
      <c r="B2622" s="30" t="inlineStr">
        <is>
          <t>No Change</t>
        </is>
      </c>
      <c r="C2622" s="30" t="inlineStr">
        <is>
          <t>MHI Code Notes</t>
        </is>
      </c>
      <c r="D2622" s="30" t="inlineStr">
        <is>
          <t>nan</t>
        </is>
      </c>
      <c r="E2622" s="30" t="inlineStr">
        <is>
          <t>nan</t>
        </is>
      </c>
      <c r="F2622" s="30" t="n">
        <v>1</v>
      </c>
      <c r="G2622" s="30" t="inlineStr">
        <is>
          <t>No Change</t>
        </is>
      </c>
    </row>
    <row r="2623">
      <c r="A2623" s="30" t="inlineStr">
        <is>
          <t>63050</t>
        </is>
      </c>
      <c r="B2623" s="30" t="inlineStr">
        <is>
          <t>No Change</t>
        </is>
      </c>
      <c r="C2623" s="30" t="inlineStr">
        <is>
          <t>MHI Code Notes</t>
        </is>
      </c>
      <c r="D2623" s="30" t="inlineStr">
        <is>
          <t>nan</t>
        </is>
      </c>
      <c r="E2623" s="30" t="inlineStr">
        <is>
          <t>nan</t>
        </is>
      </c>
      <c r="F2623" s="30" t="n">
        <v>1</v>
      </c>
      <c r="G2623" s="30" t="inlineStr">
        <is>
          <t>No Change</t>
        </is>
      </c>
    </row>
    <row r="2624">
      <c r="A2624" s="30" t="inlineStr">
        <is>
          <t>63051</t>
        </is>
      </c>
      <c r="B2624" s="30" t="inlineStr">
        <is>
          <t>No Change</t>
        </is>
      </c>
      <c r="C2624" s="30" t="inlineStr">
        <is>
          <t>MHI Code Notes</t>
        </is>
      </c>
      <c r="D2624" s="30" t="inlineStr">
        <is>
          <t>nan</t>
        </is>
      </c>
      <c r="E2624" s="30" t="inlineStr">
        <is>
          <t>nan</t>
        </is>
      </c>
      <c r="F2624" s="30" t="n">
        <v>1</v>
      </c>
      <c r="G2624" s="30" t="inlineStr">
        <is>
          <t>No Change</t>
        </is>
      </c>
    </row>
    <row r="2625">
      <c r="A2625" s="30" t="inlineStr">
        <is>
          <t>63052</t>
        </is>
      </c>
      <c r="B2625" s="30" t="inlineStr">
        <is>
          <t>No Change</t>
        </is>
      </c>
      <c r="C2625" s="30" t="inlineStr">
        <is>
          <t>MHI Code Notes</t>
        </is>
      </c>
      <c r="D2625" s="30" t="inlineStr">
        <is>
          <t>nan</t>
        </is>
      </c>
      <c r="E2625" s="30" t="inlineStr">
        <is>
          <t>nan</t>
        </is>
      </c>
      <c r="F2625" s="30" t="n">
        <v>1</v>
      </c>
      <c r="G2625" s="30" t="inlineStr">
        <is>
          <t>No Change</t>
        </is>
      </c>
    </row>
    <row r="2626">
      <c r="A2626" s="30" t="inlineStr">
        <is>
          <t>63053</t>
        </is>
      </c>
      <c r="B2626" s="30" t="inlineStr">
        <is>
          <t>No Change</t>
        </is>
      </c>
      <c r="C2626" s="30" t="inlineStr">
        <is>
          <t>MHI Code Notes</t>
        </is>
      </c>
      <c r="D2626" s="30" t="inlineStr">
        <is>
          <t>nan</t>
        </is>
      </c>
      <c r="E2626" s="30" t="inlineStr">
        <is>
          <t>nan</t>
        </is>
      </c>
      <c r="F2626" s="30" t="n">
        <v>1</v>
      </c>
      <c r="G2626" s="30" t="inlineStr">
        <is>
          <t>No Change</t>
        </is>
      </c>
    </row>
    <row r="2627">
      <c r="A2627" s="30" t="inlineStr">
        <is>
          <t>63055</t>
        </is>
      </c>
      <c r="B2627" s="30" t="inlineStr">
        <is>
          <t>No Change</t>
        </is>
      </c>
      <c r="C2627" s="30" t="inlineStr">
        <is>
          <t>MHI Code Notes</t>
        </is>
      </c>
      <c r="D2627" s="30" t="inlineStr">
        <is>
          <t>nan</t>
        </is>
      </c>
      <c r="E2627" s="30" t="inlineStr">
        <is>
          <t>nan</t>
        </is>
      </c>
      <c r="F2627" s="30" t="n">
        <v>1</v>
      </c>
      <c r="G2627" s="30" t="inlineStr">
        <is>
          <t>No Change</t>
        </is>
      </c>
    </row>
    <row r="2628">
      <c r="A2628" s="30" t="inlineStr">
        <is>
          <t>63056</t>
        </is>
      </c>
      <c r="B2628" s="30" t="inlineStr">
        <is>
          <t>No Change</t>
        </is>
      </c>
      <c r="C2628" s="30" t="inlineStr">
        <is>
          <t>MHI Code Notes</t>
        </is>
      </c>
      <c r="D2628" s="30" t="inlineStr">
        <is>
          <t>nan</t>
        </is>
      </c>
      <c r="E2628" s="30" t="inlineStr">
        <is>
          <t>nan</t>
        </is>
      </c>
      <c r="F2628" s="30" t="n">
        <v>1</v>
      </c>
      <c r="G2628" s="30" t="inlineStr">
        <is>
          <t>No Change</t>
        </is>
      </c>
    </row>
    <row r="2629">
      <c r="A2629" s="30" t="inlineStr">
        <is>
          <t>63057</t>
        </is>
      </c>
      <c r="B2629" s="30" t="inlineStr">
        <is>
          <t>No Change</t>
        </is>
      </c>
      <c r="C2629" s="30" t="inlineStr">
        <is>
          <t>MHI Code Notes</t>
        </is>
      </c>
      <c r="D2629" s="30" t="inlineStr">
        <is>
          <t>nan</t>
        </is>
      </c>
      <c r="E2629" s="30" t="inlineStr">
        <is>
          <t>nan</t>
        </is>
      </c>
      <c r="F2629" s="30" t="n">
        <v>1</v>
      </c>
      <c r="G2629" s="30" t="inlineStr">
        <is>
          <t>No Change</t>
        </is>
      </c>
    </row>
    <row r="2630">
      <c r="A2630" s="30" t="inlineStr">
        <is>
          <t>63064</t>
        </is>
      </c>
      <c r="B2630" s="30" t="inlineStr">
        <is>
          <t>No Change</t>
        </is>
      </c>
      <c r="C2630" s="30" t="inlineStr">
        <is>
          <t>MHI Code Notes</t>
        </is>
      </c>
      <c r="D2630" s="30" t="inlineStr">
        <is>
          <t>nan</t>
        </is>
      </c>
      <c r="E2630" s="30" t="inlineStr">
        <is>
          <t>nan</t>
        </is>
      </c>
      <c r="F2630" s="30" t="n">
        <v>1</v>
      </c>
      <c r="G2630" s="30" t="inlineStr">
        <is>
          <t>No Change</t>
        </is>
      </c>
    </row>
    <row r="2631">
      <c r="A2631" s="30" t="inlineStr">
        <is>
          <t>63075</t>
        </is>
      </c>
      <c r="B2631" s="30" t="inlineStr">
        <is>
          <t>No Change</t>
        </is>
      </c>
      <c r="C2631" s="30" t="inlineStr">
        <is>
          <t>MHI Code Notes</t>
        </is>
      </c>
      <c r="D2631" s="30" t="inlineStr">
        <is>
          <t>nan</t>
        </is>
      </c>
      <c r="E2631" s="30" t="inlineStr">
        <is>
          <t>nan</t>
        </is>
      </c>
      <c r="F2631" s="30" t="n">
        <v>1</v>
      </c>
      <c r="G2631" s="30" t="inlineStr">
        <is>
          <t>No Change</t>
        </is>
      </c>
    </row>
    <row r="2632">
      <c r="A2632" s="30" t="inlineStr">
        <is>
          <t>63076</t>
        </is>
      </c>
      <c r="B2632" s="30" t="inlineStr">
        <is>
          <t>No Change</t>
        </is>
      </c>
      <c r="C2632" s="30" t="inlineStr">
        <is>
          <t>MHI Code Notes</t>
        </is>
      </c>
      <c r="D2632" s="30" t="inlineStr">
        <is>
          <t>nan</t>
        </is>
      </c>
      <c r="E2632" s="30" t="inlineStr">
        <is>
          <t>nan</t>
        </is>
      </c>
      <c r="F2632" s="30" t="n">
        <v>1</v>
      </c>
      <c r="G2632" s="30" t="inlineStr">
        <is>
          <t>No Change</t>
        </is>
      </c>
    </row>
    <row r="2633">
      <c r="A2633" s="30" t="inlineStr">
        <is>
          <t>63077</t>
        </is>
      </c>
      <c r="B2633" s="30" t="inlineStr">
        <is>
          <t>No Change</t>
        </is>
      </c>
      <c r="C2633" s="30" t="inlineStr">
        <is>
          <t>MHI Code Notes</t>
        </is>
      </c>
      <c r="D2633" s="30" t="inlineStr">
        <is>
          <t>nan</t>
        </is>
      </c>
      <c r="E2633" s="30" t="inlineStr">
        <is>
          <t>nan</t>
        </is>
      </c>
      <c r="F2633" s="30" t="n">
        <v>1</v>
      </c>
      <c r="G2633" s="30" t="inlineStr">
        <is>
          <t>No Change</t>
        </is>
      </c>
    </row>
    <row r="2634">
      <c r="A2634" s="30" t="inlineStr">
        <is>
          <t>63081</t>
        </is>
      </c>
      <c r="B2634" s="30" t="inlineStr">
        <is>
          <t>No Change</t>
        </is>
      </c>
      <c r="C2634" s="30" t="inlineStr">
        <is>
          <t>MHI Code Notes</t>
        </is>
      </c>
      <c r="D2634" s="30" t="inlineStr">
        <is>
          <t>nan</t>
        </is>
      </c>
      <c r="E2634" s="30" t="inlineStr">
        <is>
          <t>nan</t>
        </is>
      </c>
      <c r="F2634" s="30" t="n">
        <v>1</v>
      </c>
      <c r="G2634" s="30" t="inlineStr">
        <is>
          <t>No Change</t>
        </is>
      </c>
    </row>
    <row r="2635">
      <c r="A2635" s="30" t="inlineStr">
        <is>
          <t>63087</t>
        </is>
      </c>
      <c r="B2635" s="30" t="inlineStr">
        <is>
          <t>No Change</t>
        </is>
      </c>
      <c r="C2635" s="30" t="inlineStr">
        <is>
          <t>MHI Code Notes</t>
        </is>
      </c>
      <c r="D2635" s="30" t="inlineStr">
        <is>
          <t>nan</t>
        </is>
      </c>
      <c r="E2635" s="30" t="inlineStr">
        <is>
          <t>nan</t>
        </is>
      </c>
      <c r="F2635" s="30" t="n">
        <v>1</v>
      </c>
      <c r="G2635" s="30" t="inlineStr">
        <is>
          <t>No Change</t>
        </is>
      </c>
    </row>
    <row r="2636">
      <c r="A2636" s="30" t="inlineStr">
        <is>
          <t>63090</t>
        </is>
      </c>
      <c r="B2636" s="30" t="inlineStr">
        <is>
          <t>No Change</t>
        </is>
      </c>
      <c r="C2636" s="30" t="inlineStr">
        <is>
          <t>MHI Code Notes</t>
        </is>
      </c>
      <c r="D2636" s="30" t="inlineStr">
        <is>
          <t>nan</t>
        </is>
      </c>
      <c r="E2636" s="30" t="inlineStr">
        <is>
          <t>nan</t>
        </is>
      </c>
      <c r="F2636" s="30" t="n">
        <v>1</v>
      </c>
      <c r="G2636" s="30" t="inlineStr">
        <is>
          <t>No Change</t>
        </is>
      </c>
    </row>
    <row r="2637">
      <c r="A2637" s="30" t="inlineStr">
        <is>
          <t>63300</t>
        </is>
      </c>
      <c r="B2637" s="30" t="inlineStr">
        <is>
          <t>No Change</t>
        </is>
      </c>
      <c r="C2637" s="30" t="inlineStr">
        <is>
          <t>MHI Code Notes</t>
        </is>
      </c>
      <c r="D2637" s="30" t="inlineStr">
        <is>
          <t>nan</t>
        </is>
      </c>
      <c r="E2637" s="30" t="inlineStr">
        <is>
          <t>nan</t>
        </is>
      </c>
      <c r="F2637" s="30" t="n">
        <v>1</v>
      </c>
      <c r="G2637" s="30" t="inlineStr">
        <is>
          <t>No Change</t>
        </is>
      </c>
    </row>
    <row r="2638">
      <c r="A2638" s="30" t="inlineStr">
        <is>
          <t>63304</t>
        </is>
      </c>
      <c r="B2638" s="30" t="inlineStr">
        <is>
          <t>No Change</t>
        </is>
      </c>
      <c r="C2638" s="30" t="inlineStr">
        <is>
          <t>MHI Code Notes</t>
        </is>
      </c>
      <c r="D2638" s="30" t="inlineStr">
        <is>
          <t>nan</t>
        </is>
      </c>
      <c r="E2638" s="30" t="inlineStr">
        <is>
          <t>nan</t>
        </is>
      </c>
      <c r="F2638" s="30" t="n">
        <v>1</v>
      </c>
      <c r="G2638" s="30" t="inlineStr">
        <is>
          <t>No Change</t>
        </is>
      </c>
    </row>
    <row r="2639">
      <c r="A2639" s="30" t="inlineStr">
        <is>
          <t>63308</t>
        </is>
      </c>
      <c r="B2639" s="30" t="inlineStr">
        <is>
          <t>No Change</t>
        </is>
      </c>
      <c r="C2639" s="30" t="inlineStr">
        <is>
          <t>MHI Code Notes</t>
        </is>
      </c>
      <c r="D2639" s="30" t="inlineStr">
        <is>
          <t>nan</t>
        </is>
      </c>
      <c r="E2639" s="30" t="inlineStr">
        <is>
          <t>nan</t>
        </is>
      </c>
      <c r="F2639" s="30" t="n">
        <v>1</v>
      </c>
      <c r="G2639" s="30" t="inlineStr">
        <is>
          <t>No Change</t>
        </is>
      </c>
    </row>
    <row r="2640">
      <c r="A2640" s="30" t="inlineStr">
        <is>
          <t>64553</t>
        </is>
      </c>
      <c r="B2640" s="30" t="inlineStr">
        <is>
          <t>No Change</t>
        </is>
      </c>
      <c r="C2640" s="30" t="inlineStr">
        <is>
          <t>MHI Code Notes</t>
        </is>
      </c>
      <c r="D2640" s="30" t="inlineStr">
        <is>
          <t>nan</t>
        </is>
      </c>
      <c r="E2640" s="30" t="inlineStr">
        <is>
          <t>nan</t>
        </is>
      </c>
      <c r="F2640" s="30" t="n">
        <v>1</v>
      </c>
      <c r="G2640" s="30" t="inlineStr">
        <is>
          <t>No Change</t>
        </is>
      </c>
    </row>
    <row r="2641">
      <c r="A2641" s="30" t="inlineStr">
        <is>
          <t>64568</t>
        </is>
      </c>
      <c r="B2641" s="30" t="inlineStr">
        <is>
          <t>No Change</t>
        </is>
      </c>
      <c r="C2641" s="30" t="inlineStr">
        <is>
          <t>MHI Code Notes</t>
        </is>
      </c>
      <c r="D2641" s="30" t="inlineStr">
        <is>
          <t>nan</t>
        </is>
      </c>
      <c r="E2641" s="30" t="inlineStr">
        <is>
          <t>nan</t>
        </is>
      </c>
      <c r="F2641" s="30" t="n">
        <v>1</v>
      </c>
      <c r="G2641" s="30" t="inlineStr">
        <is>
          <t>No Change</t>
        </is>
      </c>
    </row>
    <row r="2642">
      <c r="A2642" s="30" t="inlineStr">
        <is>
          <t>64569</t>
        </is>
      </c>
      <c r="B2642" s="30" t="inlineStr">
        <is>
          <t>No Change</t>
        </is>
      </c>
      <c r="C2642" s="30" t="inlineStr">
        <is>
          <t>MHI Code Notes</t>
        </is>
      </c>
      <c r="D2642" s="30" t="inlineStr">
        <is>
          <t>nan</t>
        </is>
      </c>
      <c r="E2642" s="30" t="inlineStr">
        <is>
          <t>nan</t>
        </is>
      </c>
      <c r="F2642" s="30" t="n">
        <v>1</v>
      </c>
      <c r="G2642" s="30" t="inlineStr">
        <is>
          <t>No Change</t>
        </is>
      </c>
    </row>
    <row r="2643">
      <c r="A2643" s="30" t="inlineStr">
        <is>
          <t>64570</t>
        </is>
      </c>
      <c r="B2643" s="30" t="inlineStr">
        <is>
          <t>No Change</t>
        </is>
      </c>
      <c r="C2643" s="30" t="inlineStr">
        <is>
          <t>MHI Code Notes</t>
        </is>
      </c>
      <c r="D2643" s="30" t="inlineStr">
        <is>
          <t>nan</t>
        </is>
      </c>
      <c r="E2643" s="30" t="inlineStr">
        <is>
          <t>nan</t>
        </is>
      </c>
      <c r="F2643" s="30" t="n">
        <v>1</v>
      </c>
      <c r="G2643" s="30" t="inlineStr">
        <is>
          <t>No Change</t>
        </is>
      </c>
    </row>
    <row r="2644">
      <c r="A2644" s="30" t="inlineStr">
        <is>
          <t>64582</t>
        </is>
      </c>
      <c r="B2644" s="30" t="inlineStr">
        <is>
          <t>No Change</t>
        </is>
      </c>
      <c r="C2644" s="30" t="inlineStr">
        <is>
          <t>MHI Code Notes</t>
        </is>
      </c>
      <c r="D2644" s="30" t="inlineStr">
        <is>
          <t>nan</t>
        </is>
      </c>
      <c r="E2644" s="30" t="inlineStr">
        <is>
          <t>nan</t>
        </is>
      </c>
      <c r="F2644" s="30" t="n">
        <v>1</v>
      </c>
      <c r="G2644" s="30" t="inlineStr">
        <is>
          <t>No Change</t>
        </is>
      </c>
    </row>
    <row r="2645">
      <c r="A2645" s="30" t="inlineStr">
        <is>
          <t>64584</t>
        </is>
      </c>
      <c r="B2645" s="30" t="inlineStr">
        <is>
          <t>No Change</t>
        </is>
      </c>
      <c r="C2645" s="30" t="inlineStr">
        <is>
          <t>MHI Code Notes</t>
        </is>
      </c>
      <c r="D2645" s="30" t="inlineStr">
        <is>
          <t>nan</t>
        </is>
      </c>
      <c r="E2645" s="30" t="inlineStr">
        <is>
          <t>nan</t>
        </is>
      </c>
      <c r="F2645" s="30" t="n">
        <v>1</v>
      </c>
      <c r="G2645" s="30" t="inlineStr">
        <is>
          <t>No Change</t>
        </is>
      </c>
    </row>
    <row r="2646">
      <c r="A2646" s="30" t="inlineStr">
        <is>
          <t>64590</t>
        </is>
      </c>
      <c r="B2646" s="30" t="inlineStr">
        <is>
          <t>No Change</t>
        </is>
      </c>
      <c r="C2646" s="30" t="inlineStr">
        <is>
          <t>MHI Code Notes</t>
        </is>
      </c>
      <c r="D2646" s="30" t="inlineStr">
        <is>
          <t>nan</t>
        </is>
      </c>
      <c r="E2646" s="30" t="inlineStr">
        <is>
          <t>nan</t>
        </is>
      </c>
      <c r="F2646" s="30" t="n">
        <v>1</v>
      </c>
      <c r="G2646" s="30" t="inlineStr">
        <is>
          <t>No Change</t>
        </is>
      </c>
    </row>
    <row r="2647">
      <c r="A2647" s="30" t="inlineStr">
        <is>
          <t>64912</t>
        </is>
      </c>
      <c r="B2647" s="30" t="inlineStr">
        <is>
          <t>No Change</t>
        </is>
      </c>
      <c r="C2647" s="30" t="inlineStr">
        <is>
          <t>MHI Code Notes</t>
        </is>
      </c>
      <c r="D2647" s="30" t="inlineStr">
        <is>
          <t>nan</t>
        </is>
      </c>
      <c r="E2647" s="30" t="inlineStr">
        <is>
          <t>nan</t>
        </is>
      </c>
      <c r="F2647" s="30" t="n">
        <v>1</v>
      </c>
      <c r="G2647" s="30" t="inlineStr">
        <is>
          <t>No Change</t>
        </is>
      </c>
    </row>
    <row r="2648">
      <c r="A2648" s="30" t="inlineStr">
        <is>
          <t>65771</t>
        </is>
      </c>
      <c r="B2648" s="30" t="inlineStr">
        <is>
          <t>No Change</t>
        </is>
      </c>
      <c r="C2648" s="30" t="inlineStr">
        <is>
          <t>MHI Code Notes</t>
        </is>
      </c>
      <c r="D2648" s="30" t="inlineStr">
        <is>
          <t>nan</t>
        </is>
      </c>
      <c r="E2648" s="30" t="inlineStr">
        <is>
          <t>nan</t>
        </is>
      </c>
      <c r="F2648" s="30" t="n">
        <v>1</v>
      </c>
      <c r="G2648" s="30" t="inlineStr">
        <is>
          <t>No Change</t>
        </is>
      </c>
    </row>
    <row r="2649">
      <c r="A2649" s="30" t="inlineStr">
        <is>
          <t>65775</t>
        </is>
      </c>
      <c r="B2649" s="30" t="inlineStr">
        <is>
          <t>No Change</t>
        </is>
      </c>
      <c r="C2649" s="30" t="inlineStr">
        <is>
          <t>MHI Code Notes</t>
        </is>
      </c>
      <c r="D2649" s="30" t="inlineStr">
        <is>
          <t>nan</t>
        </is>
      </c>
      <c r="E2649" s="30" t="inlineStr">
        <is>
          <t>nan</t>
        </is>
      </c>
      <c r="F2649" s="30" t="n">
        <v>1</v>
      </c>
      <c r="G2649" s="30" t="inlineStr">
        <is>
          <t>No Change</t>
        </is>
      </c>
    </row>
    <row r="2650">
      <c r="A2650" s="30" t="inlineStr">
        <is>
          <t>69714</t>
        </is>
      </c>
      <c r="B2650" s="30" t="inlineStr">
        <is>
          <t>No Change</t>
        </is>
      </c>
      <c r="C2650" s="30" t="inlineStr">
        <is>
          <t>MHI Code Notes</t>
        </is>
      </c>
      <c r="D2650" s="30" t="inlineStr">
        <is>
          <t>nan</t>
        </is>
      </c>
      <c r="E2650" s="30" t="inlineStr">
        <is>
          <t>nan</t>
        </is>
      </c>
      <c r="F2650" s="30" t="n">
        <v>1</v>
      </c>
      <c r="G2650" s="30" t="inlineStr">
        <is>
          <t>No Change</t>
        </is>
      </c>
    </row>
    <row r="2651">
      <c r="A2651" s="30" t="inlineStr">
        <is>
          <t>69716</t>
        </is>
      </c>
      <c r="B2651" s="30" t="inlineStr">
        <is>
          <t>No Change</t>
        </is>
      </c>
      <c r="C2651" s="30" t="inlineStr">
        <is>
          <t>MHI Code Notes</t>
        </is>
      </c>
      <c r="D2651" s="30" t="inlineStr">
        <is>
          <t>nan</t>
        </is>
      </c>
      <c r="E2651" s="30" t="inlineStr">
        <is>
          <t>nan</t>
        </is>
      </c>
      <c r="F2651" s="30" t="n">
        <v>1</v>
      </c>
      <c r="G2651" s="30" t="inlineStr">
        <is>
          <t>No Change</t>
        </is>
      </c>
    </row>
    <row r="2652">
      <c r="A2652" s="30" t="inlineStr">
        <is>
          <t>69729</t>
        </is>
      </c>
      <c r="B2652" s="30" t="inlineStr">
        <is>
          <t>No Change</t>
        </is>
      </c>
      <c r="C2652" s="30" t="inlineStr">
        <is>
          <t>MHI Code Notes</t>
        </is>
      </c>
      <c r="D2652" s="30" t="inlineStr">
        <is>
          <t>nan</t>
        </is>
      </c>
      <c r="E2652" s="30" t="inlineStr">
        <is>
          <t>nan</t>
        </is>
      </c>
      <c r="F2652" s="30" t="n">
        <v>1</v>
      </c>
      <c r="G2652" s="30" t="inlineStr">
        <is>
          <t>No Change</t>
        </is>
      </c>
    </row>
    <row r="2653">
      <c r="A2653" s="30" t="inlineStr">
        <is>
          <t>69730</t>
        </is>
      </c>
      <c r="B2653" s="30" t="inlineStr">
        <is>
          <t>No Change</t>
        </is>
      </c>
      <c r="C2653" s="30" t="inlineStr">
        <is>
          <t>MHI Code Notes</t>
        </is>
      </c>
      <c r="D2653" s="30" t="inlineStr">
        <is>
          <t>nan</t>
        </is>
      </c>
      <c r="E2653" s="30" t="inlineStr">
        <is>
          <t>nan</t>
        </is>
      </c>
      <c r="F2653" s="30" t="n">
        <v>1</v>
      </c>
      <c r="G2653" s="30" t="inlineStr">
        <is>
          <t>No Change</t>
        </is>
      </c>
    </row>
    <row r="2654">
      <c r="A2654" s="30" t="inlineStr">
        <is>
          <t>69930</t>
        </is>
      </c>
      <c r="B2654" s="30" t="inlineStr">
        <is>
          <t>No Change</t>
        </is>
      </c>
      <c r="C2654" s="30" t="inlineStr">
        <is>
          <t>MHI Code Notes</t>
        </is>
      </c>
      <c r="D2654" s="30" t="inlineStr">
        <is>
          <t>nan</t>
        </is>
      </c>
      <c r="E2654" s="30" t="inlineStr">
        <is>
          <t>nan</t>
        </is>
      </c>
      <c r="F2654" s="30" t="n">
        <v>1</v>
      </c>
      <c r="G2654" s="30" t="inlineStr">
        <is>
          <t>No Change</t>
        </is>
      </c>
    </row>
    <row r="2655">
      <c r="A2655" s="30" t="inlineStr">
        <is>
          <t>76932</t>
        </is>
      </c>
      <c r="B2655" s="30" t="inlineStr">
        <is>
          <t>No Change</t>
        </is>
      </c>
      <c r="C2655" s="30" t="inlineStr">
        <is>
          <t>MHI Code Notes</t>
        </is>
      </c>
      <c r="D2655" s="30" t="inlineStr">
        <is>
          <t>~Applies only to plans partnered with Evolent (see healthplan scope inclusion list in columns to the right). Adults send request to Evolent. For Pediatrics, no PA required for Outpatient.</t>
        </is>
      </c>
      <c r="E2655" s="30" t="inlineStr">
        <is>
          <t>~Applies only to plans partnered with Evolent (see healthplan scope inclusion list in columns to the right). Adults send request to Evolent. For Pediatrics, no PA required for Outpatient.</t>
        </is>
      </c>
      <c r="F2655" s="30" t="n">
        <v>1</v>
      </c>
      <c r="G2655" s="30" t="inlineStr">
        <is>
          <t>No Change</t>
        </is>
      </c>
    </row>
    <row r="2656">
      <c r="A2656" s="30" t="inlineStr">
        <is>
          <t>76984</t>
        </is>
      </c>
      <c r="B2656" s="30" t="inlineStr">
        <is>
          <t>No Change</t>
        </is>
      </c>
      <c r="C2656" s="30" t="inlineStr">
        <is>
          <t>MHI Code Notes</t>
        </is>
      </c>
      <c r="D2656" s="30" t="inlineStr">
        <is>
          <t>~Applies only to plans partnered with Evolent (see healthplan scope inclusion list in columns to the right). Adults send request to Evolent. For Pediatrics, no PA required for Outpatient.</t>
        </is>
      </c>
      <c r="E2656" s="30" t="inlineStr">
        <is>
          <t>~Applies only to plans partnered with Evolent (see healthplan scope inclusion list in columns to the right). Adults send request to Evolent. For Pediatrics, no PA required for Outpatient.</t>
        </is>
      </c>
      <c r="F2656" s="30" t="n">
        <v>1</v>
      </c>
      <c r="G2656" s="30" t="inlineStr">
        <is>
          <t>No Change</t>
        </is>
      </c>
    </row>
    <row r="2657">
      <c r="A2657" s="30" t="inlineStr">
        <is>
          <t>76987</t>
        </is>
      </c>
      <c r="B2657" s="30" t="inlineStr">
        <is>
          <t>No Change</t>
        </is>
      </c>
      <c r="C2657" s="30" t="inlineStr">
        <is>
          <t>MHI Code Notes</t>
        </is>
      </c>
      <c r="D2657" s="30" t="inlineStr">
        <is>
          <t>~Applies only to plans partnered with Evolent (see healthplan scope inclusion list in columns to the right). Adults send request to Evolent. For Pediatrics, no PA required for Outpatient.</t>
        </is>
      </c>
      <c r="E2657" s="30" t="inlineStr">
        <is>
          <t>~Applies only to plans partnered with Evolent (see healthplan scope inclusion list in columns to the right). Adults send request to Evolent. For Pediatrics, no PA required for Outpatient.</t>
        </is>
      </c>
      <c r="F2657" s="30" t="n">
        <v>1</v>
      </c>
      <c r="G2657" s="30" t="inlineStr">
        <is>
          <t>No Change</t>
        </is>
      </c>
    </row>
    <row r="2658">
      <c r="A2658" s="30" t="inlineStr">
        <is>
          <t>76988</t>
        </is>
      </c>
      <c r="B2658" s="30" t="inlineStr">
        <is>
          <t>No Change</t>
        </is>
      </c>
      <c r="C2658" s="30" t="inlineStr">
        <is>
          <t>MHI Code Notes</t>
        </is>
      </c>
      <c r="D2658" s="30" t="inlineStr">
        <is>
          <t>~Applies only to plans partnered with Evolent (see healthplan scope inclusion list in columns to the right). Adults send request to Evolent. For Pediatrics, no PA required for Outpatient.</t>
        </is>
      </c>
      <c r="E2658" s="30" t="inlineStr">
        <is>
          <t>~Applies only to plans partnered with Evolent (see healthplan scope inclusion list in columns to the right). Adults send request to Evolent. For Pediatrics, no PA required for Outpatient.</t>
        </is>
      </c>
      <c r="F2658" s="30" t="n">
        <v>1</v>
      </c>
      <c r="G2658" s="30" t="inlineStr">
        <is>
          <t>No Change</t>
        </is>
      </c>
    </row>
    <row r="2659">
      <c r="A2659" s="30" t="inlineStr">
        <is>
          <t>76989</t>
        </is>
      </c>
      <c r="B2659" s="30" t="inlineStr">
        <is>
          <t>No Change</t>
        </is>
      </c>
      <c r="C2659" s="30" t="inlineStr">
        <is>
          <t>MHI Code Notes</t>
        </is>
      </c>
      <c r="D2659" s="30" t="inlineStr">
        <is>
          <t>~Applies only to plans partnered with Evolent (see healthplan scope inclusion list in columns to the right). Adults send request to Evolent. For Pediatrics, no PA required for Outpatient.</t>
        </is>
      </c>
      <c r="E2659" s="30" t="inlineStr">
        <is>
          <t>~Applies only to plans partnered with Evolent (see healthplan scope inclusion list in columns to the right). Adults send request to Evolent. For Pediatrics, no PA required for Outpatient.</t>
        </is>
      </c>
      <c r="F2659" s="30" t="n">
        <v>1</v>
      </c>
      <c r="G2659" s="30" t="inlineStr">
        <is>
          <t>No Change</t>
        </is>
      </c>
    </row>
    <row r="2660">
      <c r="A2660" s="30" t="inlineStr">
        <is>
          <t>92920</t>
        </is>
      </c>
      <c r="B2660" s="30" t="inlineStr">
        <is>
          <t>No Change</t>
        </is>
      </c>
      <c r="C2660" s="30" t="inlineStr">
        <is>
          <t>MHI Code Notes</t>
        </is>
      </c>
      <c r="D2660" s="30" t="inlineStr">
        <is>
          <t>~Applies only to plans partnered with Evolent (see healthplan scope inclusion list in columns to the right). Adults send request to Evolent. For Pediatrics, no PA required for Outpatient.</t>
        </is>
      </c>
      <c r="E2660" s="30" t="inlineStr">
        <is>
          <t>~Applies only to plans partnered with Evolent (see healthplan scope inclusion list in columns to the right). Adults send request to Evolent. For Pediatrics, no PA required for Outpatient.</t>
        </is>
      </c>
      <c r="F2660" s="30" t="n">
        <v>1</v>
      </c>
      <c r="G2660" s="30" t="inlineStr">
        <is>
          <t>No Change</t>
        </is>
      </c>
    </row>
    <row r="2661">
      <c r="A2661" s="30" t="inlineStr">
        <is>
          <t>92924</t>
        </is>
      </c>
      <c r="B2661" s="30" t="inlineStr">
        <is>
          <t>No Change</t>
        </is>
      </c>
      <c r="C2661" s="30" t="inlineStr">
        <is>
          <t>MHI Code Notes</t>
        </is>
      </c>
      <c r="D2661" s="30" t="inlineStr">
        <is>
          <t>~Applies only to plans partnered with Evolent (see healthplan scope inclusion list in columns to the right). Adults send request to Evolent. For Pediatrics, no PA required for Outpatient.</t>
        </is>
      </c>
      <c r="E2661" s="30" t="inlineStr">
        <is>
          <t>~Applies only to plans partnered with Evolent (see healthplan scope inclusion list in columns to the right). Adults send request to Evolent. For Pediatrics, no PA required for Outpatient.</t>
        </is>
      </c>
      <c r="F2661" s="30" t="n">
        <v>1</v>
      </c>
      <c r="G2661" s="30" t="inlineStr">
        <is>
          <t>No Change</t>
        </is>
      </c>
    </row>
    <row r="2662">
      <c r="A2662" s="30" t="inlineStr">
        <is>
          <t>92928</t>
        </is>
      </c>
      <c r="B2662" s="30" t="inlineStr">
        <is>
          <t>No Change</t>
        </is>
      </c>
      <c r="C2662" s="30" t="inlineStr">
        <is>
          <t>MHI Code Notes</t>
        </is>
      </c>
      <c r="D2662" s="30" t="inlineStr">
        <is>
          <t>~Applies only to plans partnered with Evolent (see healthplan scope inclusion list in columns to the right). Adults send request to Evolent. For Pediatrics, no PA required for Outpatient.</t>
        </is>
      </c>
      <c r="E2662" s="30" t="inlineStr">
        <is>
          <t>~Applies only to plans partnered with Evolent (see healthplan scope inclusion list in columns to the right). Adults send request to Evolent. For Pediatrics, no PA required for Outpatient.</t>
        </is>
      </c>
      <c r="F2662" s="30" t="n">
        <v>1</v>
      </c>
      <c r="G2662" s="30" t="inlineStr">
        <is>
          <t>No Change</t>
        </is>
      </c>
    </row>
    <row r="2663">
      <c r="A2663" s="30" t="inlineStr">
        <is>
          <t>92933</t>
        </is>
      </c>
      <c r="B2663" s="30" t="inlineStr">
        <is>
          <t>No Change</t>
        </is>
      </c>
      <c r="C2663" s="30" t="inlineStr">
        <is>
          <t>MHI Code Notes</t>
        </is>
      </c>
      <c r="D2663" s="30" t="inlineStr">
        <is>
          <t>~Applies only to plans partnered with Evolent (see healthplan scope inclusion list in columns to the right). Adults send request to Evolent. For Pediatrics, no PA required for Outpatient.</t>
        </is>
      </c>
      <c r="E2663" s="30" t="inlineStr">
        <is>
          <t>~Applies only to plans partnered with Evolent (see healthplan scope inclusion list in columns to the right). Adults send request to Evolent. For Pediatrics, no PA required for Outpatient.</t>
        </is>
      </c>
      <c r="F2663" s="30" t="n">
        <v>1</v>
      </c>
      <c r="G2663" s="30" t="inlineStr">
        <is>
          <t>No Change</t>
        </is>
      </c>
    </row>
    <row r="2664">
      <c r="A2664" s="30" t="inlineStr">
        <is>
          <t>92937</t>
        </is>
      </c>
      <c r="B2664" s="30" t="inlineStr">
        <is>
          <t>No Change</t>
        </is>
      </c>
      <c r="C2664" s="30" t="inlineStr">
        <is>
          <t>MHI Code Notes</t>
        </is>
      </c>
      <c r="D2664" s="30" t="inlineStr">
        <is>
          <t>~Applies only to plans partnered with Evolent (see healthplan scope inclusion list in columns to the right). Adults send request to Evolent. For Pediatrics, no PA required for Outpatient.</t>
        </is>
      </c>
      <c r="E2664" s="30" t="inlineStr">
        <is>
          <t>~Applies only to plans partnered with Evolent (see healthplan scope inclusion list in columns to the right). Adults send request to Evolent. For Pediatrics, no PA required for Outpatient.</t>
        </is>
      </c>
      <c r="F2664" s="30" t="n">
        <v>1</v>
      </c>
      <c r="G2664" s="30" t="inlineStr">
        <is>
          <t>No Change</t>
        </is>
      </c>
    </row>
    <row r="2665">
      <c r="A2665" s="30" t="inlineStr">
        <is>
          <t>92941</t>
        </is>
      </c>
      <c r="B2665" s="30" t="inlineStr">
        <is>
          <t>No Change</t>
        </is>
      </c>
      <c r="C2665" s="30" t="inlineStr">
        <is>
          <t>MHI Code Notes</t>
        </is>
      </c>
      <c r="D2665" s="30" t="inlineStr">
        <is>
          <t>~Applies only to plans partnered with Evolent (see healthplan scope inclusion list in columns to the right). Adults send request to Evolent. For Pediatrics, direct requests to the healthplan.</t>
        </is>
      </c>
      <c r="E2665" s="30" t="inlineStr">
        <is>
          <t>~Applies only to plans partnered with Evolent (see healthplan scope inclusion list in columns to the right). Adults send request to Evolent. For Pediatrics, direct requests to the healthplan.</t>
        </is>
      </c>
      <c r="F2665" s="30" t="n">
        <v>1</v>
      </c>
      <c r="G2665" s="30" t="inlineStr">
        <is>
          <t>No Change</t>
        </is>
      </c>
    </row>
    <row r="2666">
      <c r="A2666" s="30" t="inlineStr">
        <is>
          <t>92943</t>
        </is>
      </c>
      <c r="B2666" s="30" t="inlineStr">
        <is>
          <t>No Change</t>
        </is>
      </c>
      <c r="C2666" s="30" t="inlineStr">
        <is>
          <t>MHI Code Notes</t>
        </is>
      </c>
      <c r="D2666" s="30" t="inlineStr">
        <is>
          <t>~Applies only to plans partnered with Evolent (see healthplan scope inclusion list in columns to the right). Adults send request to Evolent. For Pediatrics, no PA required for Outpatient.</t>
        </is>
      </c>
      <c r="E2666" s="30" t="inlineStr">
        <is>
          <t>~Applies only to plans partnered with Evolent (see healthplan scope inclusion list in columns to the right). Adults send request to Evolent. For Pediatrics, no PA required for Outpatient.</t>
        </is>
      </c>
      <c r="F2666" s="30" t="n">
        <v>1</v>
      </c>
      <c r="G2666" s="30" t="inlineStr">
        <is>
          <t>No Change</t>
        </is>
      </c>
    </row>
    <row r="2667">
      <c r="A2667" s="30" t="inlineStr">
        <is>
          <t>92960</t>
        </is>
      </c>
      <c r="B2667" s="30" t="inlineStr">
        <is>
          <t>No Change</t>
        </is>
      </c>
      <c r="C2667" s="30" t="inlineStr">
        <is>
          <t>MHI Code Notes</t>
        </is>
      </c>
      <c r="D2667" s="30" t="inlineStr">
        <is>
          <t>~Applies only to plans partnered with Evolent (see healthplan scope inclusion list in columns to the right). Adults send request to Evolent. For Pediatrics, no PA required for Outpatient.</t>
        </is>
      </c>
      <c r="E2667" s="30" t="inlineStr">
        <is>
          <t>~Applies only to plans partnered with Evolent (see healthplan scope inclusion list in columns to the right). Adults send request to Evolent. For Pediatrics, no PA required for Outpatient.</t>
        </is>
      </c>
      <c r="F2667" s="30" t="n">
        <v>1</v>
      </c>
      <c r="G2667" s="30" t="inlineStr">
        <is>
          <t>No Change</t>
        </is>
      </c>
    </row>
    <row r="2668">
      <c r="A2668" s="30" t="inlineStr">
        <is>
          <t>92961</t>
        </is>
      </c>
      <c r="B2668" s="30" t="inlineStr">
        <is>
          <t>No Change</t>
        </is>
      </c>
      <c r="C2668" s="30" t="inlineStr">
        <is>
          <t>MHI Code Notes</t>
        </is>
      </c>
      <c r="D2668" s="30" t="inlineStr">
        <is>
          <t>~Applies only to plans partnered with Evolent (see healthplan scope inclusion list in columns to the right). Adults send request to Evolent. For Pediatrics, no PA required for Outpatient.</t>
        </is>
      </c>
      <c r="E2668" s="30" t="inlineStr">
        <is>
          <t>~Applies only to plans partnered with Evolent (see healthplan scope inclusion list in columns to the right). Adults send request to Evolent. For Pediatrics, no PA required for Outpatient.</t>
        </is>
      </c>
      <c r="F2668" s="30" t="n">
        <v>1</v>
      </c>
      <c r="G2668" s="30" t="inlineStr">
        <is>
          <t>No Change</t>
        </is>
      </c>
    </row>
    <row r="2669">
      <c r="A2669" s="30" t="inlineStr">
        <is>
          <t>92970</t>
        </is>
      </c>
      <c r="B2669" s="30" t="inlineStr">
        <is>
          <t>No Change</t>
        </is>
      </c>
      <c r="C2669" s="30" t="inlineStr">
        <is>
          <t>MHI Code Notes</t>
        </is>
      </c>
      <c r="D2669" s="30" t="inlineStr">
        <is>
          <t>~Applies only to plans partnered with Evolent (see healthplan scope inclusion list in columns to the right). Adults send request to Evolent. For Pediatrics, direct requests to the healthplan.</t>
        </is>
      </c>
      <c r="E2669" s="30" t="inlineStr">
        <is>
          <t>~Applies only to plans partnered with Evolent (see healthplan scope inclusion list in columns to the right). Adults send request to Evolent. For Pediatrics, direct requests to the healthplan.</t>
        </is>
      </c>
      <c r="F2669" s="30" t="n">
        <v>1</v>
      </c>
      <c r="G2669" s="30" t="inlineStr">
        <is>
          <t>No Change</t>
        </is>
      </c>
    </row>
    <row r="2670">
      <c r="A2670" s="30" t="inlineStr">
        <is>
          <t>92971</t>
        </is>
      </c>
      <c r="B2670" s="30" t="inlineStr">
        <is>
          <t>No Change</t>
        </is>
      </c>
      <c r="C2670" s="30" t="inlineStr">
        <is>
          <t>MHI Code Notes</t>
        </is>
      </c>
      <c r="D2670" s="30" t="inlineStr">
        <is>
          <t>~Applies only to plans partnered with Evolent (see healthplan scope inclusion list in columns to the right). Adults send request to Evolent. For Pediatrics, direct requests to the healthplan.</t>
        </is>
      </c>
      <c r="E2670" s="30" t="inlineStr">
        <is>
          <t>~Applies only to plans partnered with Evolent (see healthplan scope inclusion list in columns to the right). Adults send request to Evolent. For Pediatrics, direct requests to the healthplan.</t>
        </is>
      </c>
      <c r="F2670" s="30" t="n">
        <v>1</v>
      </c>
      <c r="G2670" s="30" t="inlineStr">
        <is>
          <t>No Change</t>
        </is>
      </c>
    </row>
    <row r="2671">
      <c r="A2671" s="30" t="inlineStr">
        <is>
          <t>92972</t>
        </is>
      </c>
      <c r="B2671" s="30" t="inlineStr">
        <is>
          <t>No Change</t>
        </is>
      </c>
      <c r="C2671" s="30" t="inlineStr">
        <is>
          <t>MHI Code Notes</t>
        </is>
      </c>
      <c r="D2671" s="30" t="inlineStr">
        <is>
          <t>~Applies only to plans partnered with Evolent (see healthplan scope inclusion list in columns to the right). Adults send request to Evolent. For Pediatrics, no PA required for Outpatient.</t>
        </is>
      </c>
      <c r="E2671" s="30" t="inlineStr">
        <is>
          <t>~Applies only to plans partnered with Evolent (see healthplan scope inclusion list in columns to the right). Adults send request to Evolent. For Pediatrics, no PA required for Outpatient.</t>
        </is>
      </c>
      <c r="F2671" s="30" t="n">
        <v>1</v>
      </c>
      <c r="G2671" s="30" t="inlineStr">
        <is>
          <t>No Change</t>
        </is>
      </c>
    </row>
    <row r="2672">
      <c r="A2672" s="30" t="inlineStr">
        <is>
          <t>92973</t>
        </is>
      </c>
      <c r="B2672" s="30" t="inlineStr">
        <is>
          <t>No Change</t>
        </is>
      </c>
      <c r="C2672" s="30" t="inlineStr">
        <is>
          <t>MHI Code Notes</t>
        </is>
      </c>
      <c r="D2672" s="30" t="inlineStr">
        <is>
          <t>~Applies only to plans partnered with Evolent (see healthplan scope inclusion list in columns to the right). Adults send request to Evolent. For Pediatrics, no PA required for Outpatient.</t>
        </is>
      </c>
      <c r="E2672" s="30" t="inlineStr">
        <is>
          <t>~Applies only to plans partnered with Evolent (see healthplan scope inclusion list in columns to the right). Adults send request to Evolent. For Pediatrics, no PA required for Outpatient.</t>
        </is>
      </c>
      <c r="F2672" s="30" t="n">
        <v>1</v>
      </c>
      <c r="G2672" s="30" t="inlineStr">
        <is>
          <t>No Change</t>
        </is>
      </c>
    </row>
    <row r="2673">
      <c r="A2673" s="30" t="inlineStr">
        <is>
          <t>92974</t>
        </is>
      </c>
      <c r="B2673" s="30" t="inlineStr">
        <is>
          <t>No Change</t>
        </is>
      </c>
      <c r="C2673" s="30" t="inlineStr">
        <is>
          <t>MHI Code Notes</t>
        </is>
      </c>
      <c r="D2673" s="30" t="inlineStr">
        <is>
          <t>~Applies only to plans partnered with Evolent (see healthplan scope inclusion list in columns to the right). Adults send request to Evolent. For Pediatrics, no PA required for Outpatient.</t>
        </is>
      </c>
      <c r="E2673" s="30" t="inlineStr">
        <is>
          <t>~Applies only to plans partnered with Evolent (see healthplan scope inclusion list in columns to the right). Adults send request to Evolent. For Pediatrics, no PA required for Outpatient.</t>
        </is>
      </c>
      <c r="F2673" s="30" t="n">
        <v>1</v>
      </c>
      <c r="G2673" s="30" t="inlineStr">
        <is>
          <t>No Change</t>
        </is>
      </c>
    </row>
    <row r="2674">
      <c r="A2674" s="30" t="inlineStr">
        <is>
          <t>92975</t>
        </is>
      </c>
      <c r="B2674" s="30" t="inlineStr">
        <is>
          <t>No Change</t>
        </is>
      </c>
      <c r="C2674" s="30" t="inlineStr">
        <is>
          <t>MHI Code Notes</t>
        </is>
      </c>
      <c r="D2674" s="30" t="inlineStr">
        <is>
          <t>~Applies only to plans partnered with Evolent (see healthplan scope inclusion list in columns to the right). Adults send request to Evolent. For Pediatrics, direct requests to the healthplan.</t>
        </is>
      </c>
      <c r="E2674" s="30" t="inlineStr">
        <is>
          <t>~Applies only to plans partnered with Evolent (see healthplan scope inclusion list in columns to the right). Adults send request to Evolent. For Pediatrics, direct requests to the healthplan.</t>
        </is>
      </c>
      <c r="F2674" s="30" t="n">
        <v>1</v>
      </c>
      <c r="G2674" s="30" t="inlineStr">
        <is>
          <t>No Change</t>
        </is>
      </c>
    </row>
    <row r="2675">
      <c r="A2675" s="30" t="inlineStr">
        <is>
          <t>92977</t>
        </is>
      </c>
      <c r="B2675" s="30" t="inlineStr">
        <is>
          <t>No Change</t>
        </is>
      </c>
      <c r="C2675" s="30" t="inlineStr">
        <is>
          <t>MHI Code Notes</t>
        </is>
      </c>
      <c r="D2675" s="30" t="inlineStr">
        <is>
          <t>~Applies only to plans partnered with Evolent (see healthplan scope inclusion list in columns to the right). Adults send request to Evolent. For Pediatrics, direct requests to the healthplan.</t>
        </is>
      </c>
      <c r="E2675" s="30" t="inlineStr">
        <is>
          <t>~Applies only to plans partnered with Evolent (see healthplan scope inclusion list in columns to the right). Adults send request to Evolent. For Pediatrics, direct requests to the healthplan.</t>
        </is>
      </c>
      <c r="F2675" s="30" t="n">
        <v>1</v>
      </c>
      <c r="G2675" s="30" t="inlineStr">
        <is>
          <t>No Change</t>
        </is>
      </c>
    </row>
    <row r="2676">
      <c r="A2676" s="30" t="inlineStr">
        <is>
          <t>92986</t>
        </is>
      </c>
      <c r="B2676" s="30" t="inlineStr">
        <is>
          <t>No Change</t>
        </is>
      </c>
      <c r="C2676" s="30" t="inlineStr">
        <is>
          <t>MHI Code Notes</t>
        </is>
      </c>
      <c r="D2676" s="30" t="inlineStr">
        <is>
          <t>~Applies only to plans partnered with Evolent (see healthplan scope inclusion list in columns to the right). Adults send request to Evolent. For Pediatrics, no PA required for Outpatient.</t>
        </is>
      </c>
      <c r="E2676" s="30" t="inlineStr">
        <is>
          <t>~Applies only to plans partnered with Evolent (see healthplan scope inclusion list in columns to the right). Adults send request to Evolent. For Pediatrics, no PA required for Outpatient.</t>
        </is>
      </c>
      <c r="F2676" s="30" t="n">
        <v>1</v>
      </c>
      <c r="G2676" s="30" t="inlineStr">
        <is>
          <t>No Change</t>
        </is>
      </c>
    </row>
    <row r="2677">
      <c r="A2677" s="30" t="inlineStr">
        <is>
          <t>92987</t>
        </is>
      </c>
      <c r="B2677" s="30" t="inlineStr">
        <is>
          <t>No Change</t>
        </is>
      </c>
      <c r="C2677" s="30" t="inlineStr">
        <is>
          <t>MHI Code Notes</t>
        </is>
      </c>
      <c r="D2677" s="30" t="inlineStr">
        <is>
          <t>~Applies only to plans partnered with Evolent (see healthplan scope inclusion list in columns to the right). Adults send request to Evolent. For Pediatrics, no PA required for Outpatient.</t>
        </is>
      </c>
      <c r="E2677" s="30" t="inlineStr">
        <is>
          <t>~Applies only to plans partnered with Evolent (see healthplan scope inclusion list in columns to the right). Adults send request to Evolent. For Pediatrics, no PA required for Outpatient.</t>
        </is>
      </c>
      <c r="F2677" s="30" t="n">
        <v>1</v>
      </c>
      <c r="G2677" s="30" t="inlineStr">
        <is>
          <t>No Change</t>
        </is>
      </c>
    </row>
    <row r="2678">
      <c r="A2678" s="30" t="inlineStr">
        <is>
          <t>92990</t>
        </is>
      </c>
      <c r="B2678" s="30" t="inlineStr">
        <is>
          <t>No Change</t>
        </is>
      </c>
      <c r="C2678" s="30" t="inlineStr">
        <is>
          <t>MHI Code Notes</t>
        </is>
      </c>
      <c r="D2678" s="30" t="inlineStr">
        <is>
          <t>~Applies only to plans partnered with Evolent (see healthplan scope inclusion list in columns to the right). Adults send request to Evolent. For Pediatrics, no PA required for Outpatient.</t>
        </is>
      </c>
      <c r="E2678" s="30" t="inlineStr">
        <is>
          <t>~Applies only to plans partnered with Evolent (see healthplan scope inclusion list in columns to the right). Adults send request to Evolent. For Pediatrics, no PA required for Outpatient.</t>
        </is>
      </c>
      <c r="F2678" s="30" t="n">
        <v>1</v>
      </c>
      <c r="G2678" s="30" t="inlineStr">
        <is>
          <t>No Change</t>
        </is>
      </c>
    </row>
    <row r="2679">
      <c r="A2679" s="30" t="inlineStr">
        <is>
          <t>92997</t>
        </is>
      </c>
      <c r="B2679" s="30" t="inlineStr">
        <is>
          <t>No Change</t>
        </is>
      </c>
      <c r="C2679" s="30" t="inlineStr">
        <is>
          <t>MHI Code Notes</t>
        </is>
      </c>
      <c r="D2679" s="30" t="inlineStr">
        <is>
          <t>~Applies only to plans partnered with Evolent (see healthplan scope inclusion list in columns to the right). Adults send request to Evolent. For Pediatrics, no PA required for Outpatient.</t>
        </is>
      </c>
      <c r="E2679" s="30" t="inlineStr">
        <is>
          <t>~Applies only to plans partnered with Evolent (see healthplan scope inclusion list in columns to the right). Adults send request to Evolent. For Pediatrics, no PA required for Outpatient.</t>
        </is>
      </c>
      <c r="F2679" s="30" t="n">
        <v>1</v>
      </c>
      <c r="G2679" s="30" t="inlineStr">
        <is>
          <t>No Change</t>
        </is>
      </c>
    </row>
    <row r="2680">
      <c r="A2680" s="30" t="inlineStr">
        <is>
          <t>93015</t>
        </is>
      </c>
      <c r="B2680" s="30" t="inlineStr">
        <is>
          <t>No Change</t>
        </is>
      </c>
      <c r="C2680" s="30" t="inlineStr">
        <is>
          <t>MHI Code Notes</t>
        </is>
      </c>
      <c r="D2680" s="30" t="inlineStr">
        <is>
          <t>~Applies only to plans partnered with Evolent (see healthplan scope inclusion list in columns to the right). Adults send request to Evolent. For Pediatrics, no PA required for Outpatient.</t>
        </is>
      </c>
      <c r="E2680" s="30" t="inlineStr">
        <is>
          <t>~Applies only to plans partnered with Evolent (see healthplan scope inclusion list in columns to the right). Adults send request to Evolent. For Pediatrics, no PA required for Outpatient.</t>
        </is>
      </c>
      <c r="F2680" s="30" t="n">
        <v>1</v>
      </c>
      <c r="G2680" s="30" t="inlineStr">
        <is>
          <t>No Change</t>
        </is>
      </c>
    </row>
    <row r="2681">
      <c r="A2681" s="30" t="inlineStr">
        <is>
          <t>93016</t>
        </is>
      </c>
      <c r="B2681" s="30" t="inlineStr">
        <is>
          <t>No Change</t>
        </is>
      </c>
      <c r="C2681" s="30" t="inlineStr">
        <is>
          <t>MHI Code Notes</t>
        </is>
      </c>
      <c r="D2681" s="30" t="inlineStr">
        <is>
          <t>~Applies only to plans partnered with Evolent (see healthplan scope inclusion list in columns to the right). Adults send request to Evolent. For Pediatrics, no PA required for Outpatient.</t>
        </is>
      </c>
      <c r="E2681" s="30" t="inlineStr">
        <is>
          <t>~Applies only to plans partnered with Evolent (see healthplan scope inclusion list in columns to the right). Adults send request to Evolent. For Pediatrics, no PA required for Outpatient.</t>
        </is>
      </c>
      <c r="F2681" s="30" t="n">
        <v>1</v>
      </c>
      <c r="G2681" s="30" t="inlineStr">
        <is>
          <t>No Change</t>
        </is>
      </c>
    </row>
    <row r="2682">
      <c r="A2682" s="30" t="inlineStr">
        <is>
          <t>93017</t>
        </is>
      </c>
      <c r="B2682" s="30" t="inlineStr">
        <is>
          <t>No Change</t>
        </is>
      </c>
      <c r="C2682" s="30" t="inlineStr">
        <is>
          <t>MHI Code Notes</t>
        </is>
      </c>
      <c r="D2682" s="30" t="inlineStr">
        <is>
          <t>~Applies only to plans partnered with Evolent (see healthplan scope inclusion list in columns to the right). Adults send request to Evolent. For Pediatrics, no PA required for Outpatient.</t>
        </is>
      </c>
      <c r="E2682" s="30" t="inlineStr">
        <is>
          <t>~Applies only to plans partnered with Evolent (see healthplan scope inclusion list in columns to the right). Adults send request to Evolent. For Pediatrics, no PA required for Outpatient.</t>
        </is>
      </c>
      <c r="F2682" s="30" t="n">
        <v>1</v>
      </c>
      <c r="G2682" s="30" t="inlineStr">
        <is>
          <t>No Change</t>
        </is>
      </c>
    </row>
    <row r="2683">
      <c r="A2683" s="30" t="inlineStr">
        <is>
          <t>93018</t>
        </is>
      </c>
      <c r="B2683" s="30" t="inlineStr">
        <is>
          <t>No Change</t>
        </is>
      </c>
      <c r="C2683" s="30" t="inlineStr">
        <is>
          <t>MHI Code Notes</t>
        </is>
      </c>
      <c r="D2683" s="30" t="inlineStr">
        <is>
          <t>~Applies only to plans partnered with Evolent (see healthplan scope inclusion list in columns to the right). Adults send request to Evolent. For Pediatrics, no PA required for Outpatient.</t>
        </is>
      </c>
      <c r="E2683" s="30" t="inlineStr">
        <is>
          <t>~Applies only to plans partnered with Evolent (see healthplan scope inclusion list in columns to the right). Adults send request to Evolent. For Pediatrics, no PA required for Outpatient.</t>
        </is>
      </c>
      <c r="F2683" s="30" t="n">
        <v>1</v>
      </c>
      <c r="G2683" s="30" t="inlineStr">
        <is>
          <t>No Change</t>
        </is>
      </c>
    </row>
    <row r="2684">
      <c r="A2684" s="30" t="inlineStr">
        <is>
          <t>93025</t>
        </is>
      </c>
      <c r="B2684" s="30" t="inlineStr">
        <is>
          <t>No Change</t>
        </is>
      </c>
      <c r="C2684" s="30" t="inlineStr">
        <is>
          <t>MHI Code Notes</t>
        </is>
      </c>
      <c r="D2684" s="30" t="inlineStr">
        <is>
          <t>~Applies only to plans partnered with Evolent (see healthplan scope inclusion list in columns to the right). Adults send request to Evolent. For Pediatrics, direct requests to the healthplan.</t>
        </is>
      </c>
      <c r="E2684" s="30" t="inlineStr">
        <is>
          <t>~Applies only to plans partnered with Evolent (see healthplan scope inclusion list in columns to the right). Adults send request to Evolent. For Pediatrics, direct requests to the healthplan.</t>
        </is>
      </c>
      <c r="F2684" s="30" t="n">
        <v>1</v>
      </c>
      <c r="G2684" s="30" t="inlineStr">
        <is>
          <t>No Change</t>
        </is>
      </c>
    </row>
    <row r="2685">
      <c r="A2685" s="30" t="inlineStr">
        <is>
          <t>93227</t>
        </is>
      </c>
      <c r="B2685" s="30" t="inlineStr">
        <is>
          <t>No Change</t>
        </is>
      </c>
      <c r="C2685" s="30" t="inlineStr">
        <is>
          <t>MHI Code Notes</t>
        </is>
      </c>
      <c r="D2685" s="30" t="inlineStr">
        <is>
          <t>~Applies only to plans partnered with Evolent (see healthplan scope inclusion list in columns to the right). Adults send request to Evolent. For Pediatrics, no PA required for Outpatient.</t>
        </is>
      </c>
      <c r="E2685" s="30" t="inlineStr">
        <is>
          <t>~Applies only to plans partnered with Evolent (see healthplan scope inclusion list in columns to the right). Adults send request to Evolent. For Pediatrics, no PA required for Outpatient.</t>
        </is>
      </c>
      <c r="F2685" s="30" t="n">
        <v>1</v>
      </c>
      <c r="G2685" s="30" t="inlineStr">
        <is>
          <t>No Change</t>
        </is>
      </c>
    </row>
    <row r="2686">
      <c r="A2686" s="30" t="inlineStr">
        <is>
          <t>93228</t>
        </is>
      </c>
      <c r="B2686" s="30" t="inlineStr">
        <is>
          <t>No Change</t>
        </is>
      </c>
      <c r="C2686" s="30" t="inlineStr">
        <is>
          <t>MHI Code Notes</t>
        </is>
      </c>
      <c r="D2686" s="30" t="inlineStr">
        <is>
          <t>~Applies only to plans partnered with Evolent (see healthplan scope inclusion list in columns to the right). Adults send request to Evolent. For Pediatrics, direct requests to the healthplan.</t>
        </is>
      </c>
      <c r="E2686" s="30" t="inlineStr">
        <is>
          <t>~Applies only to plans partnered with Evolent (see healthplan scope inclusion list in columns to the right). Adults send request to Evolent. For Pediatrics, direct requests to the healthplan.</t>
        </is>
      </c>
      <c r="F2686" s="30" t="n">
        <v>1</v>
      </c>
      <c r="G2686" s="30" t="inlineStr">
        <is>
          <t>No Change</t>
        </is>
      </c>
    </row>
    <row r="2687">
      <c r="A2687" s="30" t="inlineStr">
        <is>
          <t>93229</t>
        </is>
      </c>
      <c r="B2687" s="30" t="inlineStr">
        <is>
          <t>No Change</t>
        </is>
      </c>
      <c r="C2687" s="30" t="inlineStr">
        <is>
          <t>MHI Code Notes</t>
        </is>
      </c>
      <c r="D2687" s="30" t="inlineStr">
        <is>
          <t>~Applies only to plans partnered with Evolent (see healthplan scope inclusion list in columns to the right). Adults send request to Evolent. For Pediatrics, direct requests to the healthplan.</t>
        </is>
      </c>
      <c r="E2687" s="30" t="inlineStr">
        <is>
          <t>~Applies only to plans partnered with Evolent (see healthplan scope inclusion list in columns to the right). Adults send request to Evolent. For Pediatrics, direct requests to the healthplan.</t>
        </is>
      </c>
      <c r="F2687" s="30" t="n">
        <v>1</v>
      </c>
      <c r="G2687" s="30" t="inlineStr">
        <is>
          <t>No Change</t>
        </is>
      </c>
    </row>
    <row r="2688">
      <c r="A2688" s="30" t="inlineStr">
        <is>
          <t>93260</t>
        </is>
      </c>
      <c r="B2688" s="30" t="inlineStr">
        <is>
          <t>No Change</t>
        </is>
      </c>
      <c r="C2688" s="30" t="inlineStr">
        <is>
          <t>MHI Code Notes</t>
        </is>
      </c>
      <c r="D2688" s="30" t="inlineStr">
        <is>
          <t>~Applies only to plans partnered with Evolent (see healthplan scope inclusion list in columns to the right). Adults send request to Evolent. For Pediatrics, no PA required for Outpatient.</t>
        </is>
      </c>
      <c r="E2688" s="30" t="inlineStr">
        <is>
          <t>~Applies only to plans partnered with Evolent (see healthplan scope inclusion list in columns to the right). Adults send request to Evolent. For Pediatrics, no PA required for Outpatient.</t>
        </is>
      </c>
      <c r="F2688" s="30" t="n">
        <v>1</v>
      </c>
      <c r="G2688" s="30" t="inlineStr">
        <is>
          <t>No Change</t>
        </is>
      </c>
    </row>
    <row r="2689">
      <c r="A2689" s="30" t="inlineStr">
        <is>
          <t>93261</t>
        </is>
      </c>
      <c r="B2689" s="30" t="inlineStr">
        <is>
          <t>No Change</t>
        </is>
      </c>
      <c r="C2689" s="30" t="inlineStr">
        <is>
          <t>MHI Code Notes</t>
        </is>
      </c>
      <c r="D2689" s="30" t="inlineStr">
        <is>
          <t>~Applies only to plans partnered with Evolent (see healthplan scope inclusion list in columns to the right). Adults send request to Evolent. For Pediatrics, no PA required for Outpatient.</t>
        </is>
      </c>
      <c r="E2689" s="30" t="inlineStr">
        <is>
          <t>~Applies only to plans partnered with Evolent (see healthplan scope inclusion list in columns to the right). Adults send request to Evolent. For Pediatrics, no PA required for Outpatient.</t>
        </is>
      </c>
      <c r="F2689" s="30" t="n">
        <v>1</v>
      </c>
      <c r="G2689" s="30" t="inlineStr">
        <is>
          <t>No Change</t>
        </is>
      </c>
    </row>
    <row r="2690">
      <c r="A2690" s="30" t="inlineStr">
        <is>
          <t>93264</t>
        </is>
      </c>
      <c r="B2690" s="30" t="inlineStr">
        <is>
          <t>No Change</t>
        </is>
      </c>
      <c r="C2690" s="30" t="inlineStr">
        <is>
          <t>MHI Code Notes</t>
        </is>
      </c>
      <c r="D2690" s="30" t="inlineStr">
        <is>
          <t>~Applies only to plans partnered with Evolent (see healthplan scope inclusion list in columns to the right). Adults send request to Evolent. For Pediatrics, no PA required for Outpatient.</t>
        </is>
      </c>
      <c r="E2690" s="30" t="inlineStr">
        <is>
          <t>~Applies only to plans partnered with Evolent (see healthplan scope inclusion list in columns to the right). Adults send request to Evolent. For Pediatrics, no PA required for Outpatient.</t>
        </is>
      </c>
      <c r="F2690" s="30" t="n">
        <v>1</v>
      </c>
      <c r="G2690" s="30" t="inlineStr">
        <is>
          <t>No Change</t>
        </is>
      </c>
    </row>
    <row r="2691">
      <c r="A2691" s="30" t="inlineStr">
        <is>
          <t>93268</t>
        </is>
      </c>
      <c r="B2691" s="30" t="inlineStr">
        <is>
          <t>No Change</t>
        </is>
      </c>
      <c r="C2691" s="30" t="inlineStr">
        <is>
          <t>MHI Code Notes</t>
        </is>
      </c>
      <c r="D2691" s="30" t="inlineStr">
        <is>
          <t>~Applies only to plans partnered with Evolent (see healthplan scope inclusion list in columns to the right). Adults send request to Evolent. For Pediatrics, no PA required for Outpatient.</t>
        </is>
      </c>
      <c r="E2691" s="30" t="inlineStr">
        <is>
          <t>~Applies only to plans partnered with Evolent (see healthplan scope inclusion list in columns to the right). Adults send request to Evolent. For Pediatrics, no PA required for Outpatient.</t>
        </is>
      </c>
      <c r="F2691" s="30" t="n">
        <v>1</v>
      </c>
      <c r="G2691" s="30" t="inlineStr">
        <is>
          <t>No Change</t>
        </is>
      </c>
    </row>
    <row r="2692">
      <c r="A2692" s="30" t="inlineStr">
        <is>
          <t>93270</t>
        </is>
      </c>
      <c r="B2692" s="30" t="inlineStr">
        <is>
          <t>No Change</t>
        </is>
      </c>
      <c r="C2692" s="30" t="inlineStr">
        <is>
          <t>MHI Code Notes</t>
        </is>
      </c>
      <c r="D2692" s="30" t="inlineStr">
        <is>
          <t>~Applies only to plans partnered with Evolent (see healthplan scope inclusion list in columns to the right). Adults send request to Evolent. For Pediatrics, no PA required for Outpatient.</t>
        </is>
      </c>
      <c r="E2692" s="30" t="inlineStr">
        <is>
          <t>~Applies only to plans partnered with Evolent (see healthplan scope inclusion list in columns to the right). Adults send request to Evolent. For Pediatrics, no PA required for Outpatient.</t>
        </is>
      </c>
      <c r="F2692" s="30" t="n">
        <v>1</v>
      </c>
      <c r="G2692" s="30" t="inlineStr">
        <is>
          <t>No Change</t>
        </is>
      </c>
    </row>
    <row r="2693">
      <c r="A2693" s="30" t="inlineStr">
        <is>
          <t>93271</t>
        </is>
      </c>
      <c r="B2693" s="30" t="inlineStr">
        <is>
          <t>No Change</t>
        </is>
      </c>
      <c r="C2693" s="30" t="inlineStr">
        <is>
          <t>MHI Code Notes</t>
        </is>
      </c>
      <c r="D2693" s="30" t="inlineStr">
        <is>
          <t>~Applies only to plans partnered with Evolent (see healthplan scope inclusion list in columns to the right). Adults send request to Evolent. For Pediatrics, no PA required for Outpatient.</t>
        </is>
      </c>
      <c r="E2693" s="30" t="inlineStr">
        <is>
          <t>~Applies only to plans partnered with Evolent (see healthplan scope inclusion list in columns to the right). Adults send request to Evolent. For Pediatrics, no PA required for Outpatient.</t>
        </is>
      </c>
      <c r="F2693" s="30" t="n">
        <v>1</v>
      </c>
      <c r="G2693" s="30" t="inlineStr">
        <is>
          <t>No Change</t>
        </is>
      </c>
    </row>
    <row r="2694">
      <c r="A2694" s="30" t="inlineStr">
        <is>
          <t>93272</t>
        </is>
      </c>
      <c r="B2694" s="30" t="inlineStr">
        <is>
          <t>No Change</t>
        </is>
      </c>
      <c r="C2694" s="30" t="inlineStr">
        <is>
          <t>MHI Code Notes</t>
        </is>
      </c>
      <c r="D2694" s="30" t="inlineStr">
        <is>
          <t>~Applies only to plans partnered with Evolent (see healthplan scope inclusion list in columns to the right). Adults send request to Evolent. For Pediatrics, no PA required for Outpatient.</t>
        </is>
      </c>
      <c r="E2694" s="30" t="inlineStr">
        <is>
          <t>~Applies only to plans partnered with Evolent (see healthplan scope inclusion list in columns to the right). Adults send request to Evolent. For Pediatrics, no PA required for Outpatient.</t>
        </is>
      </c>
      <c r="F2694" s="30" t="n">
        <v>1</v>
      </c>
      <c r="G2694" s="30" t="inlineStr">
        <is>
          <t>No Change</t>
        </is>
      </c>
    </row>
    <row r="2695">
      <c r="A2695" s="30" t="inlineStr">
        <is>
          <t>93279</t>
        </is>
      </c>
      <c r="B2695" s="30" t="inlineStr">
        <is>
          <t>No Change</t>
        </is>
      </c>
      <c r="C2695" s="30" t="inlineStr">
        <is>
          <t>MHI Code Notes</t>
        </is>
      </c>
      <c r="D2695" s="30" t="inlineStr">
        <is>
          <t>~Applies only to plans partnered with Evolent (see healthplan scope inclusion list in columns to the right). Adults send request to Evolent. For Pediatrics, no PA required for Outpatient.</t>
        </is>
      </c>
      <c r="E2695" s="30" t="inlineStr">
        <is>
          <t>~Applies only to plans partnered with Evolent (see healthplan scope inclusion list in columns to the right). Adults send request to Evolent. For Pediatrics, no PA required for Outpatient.</t>
        </is>
      </c>
      <c r="F2695" s="30" t="n">
        <v>1</v>
      </c>
      <c r="G2695" s="30" t="inlineStr">
        <is>
          <t>No Change</t>
        </is>
      </c>
    </row>
    <row r="2696">
      <c r="A2696" s="30" t="inlineStr">
        <is>
          <t>93280</t>
        </is>
      </c>
      <c r="B2696" s="30" t="inlineStr">
        <is>
          <t>No Change</t>
        </is>
      </c>
      <c r="C2696" s="30" t="inlineStr">
        <is>
          <t>MHI Code Notes</t>
        </is>
      </c>
      <c r="D2696" s="30" t="inlineStr">
        <is>
          <t>~Applies only to plans partnered with Evolent (see healthplan scope inclusion list in columns to the right). Adults send request to Evolent. For Pediatrics, no PA required for Outpatient.</t>
        </is>
      </c>
      <c r="E2696" s="30" t="inlineStr">
        <is>
          <t>~Applies only to plans partnered with Evolent (see healthplan scope inclusion list in columns to the right). Adults send request to Evolent. For Pediatrics, no PA required for Outpatient.</t>
        </is>
      </c>
      <c r="F2696" s="30" t="n">
        <v>1</v>
      </c>
      <c r="G2696" s="30" t="inlineStr">
        <is>
          <t>No Change</t>
        </is>
      </c>
    </row>
    <row r="2697">
      <c r="A2697" s="30" t="inlineStr">
        <is>
          <t>93281</t>
        </is>
      </c>
      <c r="B2697" s="30" t="inlineStr">
        <is>
          <t>No Change</t>
        </is>
      </c>
      <c r="C2697" s="30" t="inlineStr">
        <is>
          <t>MHI Code Notes</t>
        </is>
      </c>
      <c r="D2697" s="30" t="inlineStr">
        <is>
          <t>~Applies only to plans partnered with Evolent (see healthplan scope inclusion list in columns to the right). Adults send request to Evolent. For Pediatrics, no PA required for Outpatient.</t>
        </is>
      </c>
      <c r="E2697" s="30" t="inlineStr">
        <is>
          <t>~Applies only to plans partnered with Evolent (see healthplan scope inclusion list in columns to the right). Adults send request to Evolent. For Pediatrics, no PA required for Outpatient.</t>
        </is>
      </c>
      <c r="F2697" s="30" t="n">
        <v>1</v>
      </c>
      <c r="G2697" s="30" t="inlineStr">
        <is>
          <t>No Change</t>
        </is>
      </c>
    </row>
    <row r="2698">
      <c r="A2698" s="30" t="inlineStr">
        <is>
          <t>93282</t>
        </is>
      </c>
      <c r="B2698" s="30" t="inlineStr">
        <is>
          <t>No Change</t>
        </is>
      </c>
      <c r="C2698" s="30" t="inlineStr">
        <is>
          <t>MHI Code Notes</t>
        </is>
      </c>
      <c r="D2698" s="30" t="inlineStr">
        <is>
          <t>~Applies only to plans partnered with Evolent (see healthplan scope inclusion list in columns to the right). Adults send request to Evolent. For Pediatrics, no PA required for Outpatient.</t>
        </is>
      </c>
      <c r="E2698" s="30" t="inlineStr">
        <is>
          <t>~Applies only to plans partnered with Evolent (see healthplan scope inclusion list in columns to the right). Adults send request to Evolent. For Pediatrics, no PA required for Outpatient.</t>
        </is>
      </c>
      <c r="F2698" s="30" t="n">
        <v>1</v>
      </c>
      <c r="G2698" s="30" t="inlineStr">
        <is>
          <t>No Change</t>
        </is>
      </c>
    </row>
    <row r="2699">
      <c r="A2699" s="30" t="inlineStr">
        <is>
          <t>93283</t>
        </is>
      </c>
      <c r="B2699" s="30" t="inlineStr">
        <is>
          <t>No Change</t>
        </is>
      </c>
      <c r="C2699" s="30" t="inlineStr">
        <is>
          <t>MHI Code Notes</t>
        </is>
      </c>
      <c r="D2699" s="30" t="inlineStr">
        <is>
          <t>~Applies only to plans partnered with Evolent (see healthplan scope inclusion list in columns to the right). Adults send request to Evolent. For Pediatrics, no PA required for Outpatient.</t>
        </is>
      </c>
      <c r="E2699" s="30" t="inlineStr">
        <is>
          <t>~Applies only to plans partnered with Evolent (see healthplan scope inclusion list in columns to the right). Adults send request to Evolent. For Pediatrics, no PA required for Outpatient.</t>
        </is>
      </c>
      <c r="F2699" s="30" t="n">
        <v>1</v>
      </c>
      <c r="G2699" s="30" t="inlineStr">
        <is>
          <t>No Change</t>
        </is>
      </c>
    </row>
    <row r="2700">
      <c r="A2700" s="30" t="inlineStr">
        <is>
          <t>93284</t>
        </is>
      </c>
      <c r="B2700" s="30" t="inlineStr">
        <is>
          <t>No Change</t>
        </is>
      </c>
      <c r="C2700" s="30" t="inlineStr">
        <is>
          <t>MHI Code Notes</t>
        </is>
      </c>
      <c r="D2700" s="30" t="inlineStr">
        <is>
          <t>~Applies only to plans partnered with Evolent (see healthplan scope inclusion list in columns to the right). Adults send request to Evolent. For Pediatrics, no PA required for Outpatient.</t>
        </is>
      </c>
      <c r="E2700" s="30" t="inlineStr">
        <is>
          <t>~Applies only to plans partnered with Evolent (see healthplan scope inclusion list in columns to the right). Adults send request to Evolent. For Pediatrics, no PA required for Outpatient.</t>
        </is>
      </c>
      <c r="F2700" s="30" t="n">
        <v>1</v>
      </c>
      <c r="G2700" s="30" t="inlineStr">
        <is>
          <t>No Change</t>
        </is>
      </c>
    </row>
    <row r="2701">
      <c r="A2701" s="30" t="inlineStr">
        <is>
          <t>93285</t>
        </is>
      </c>
      <c r="B2701" s="30" t="inlineStr">
        <is>
          <t>No Change</t>
        </is>
      </c>
      <c r="C2701" s="30" t="inlineStr">
        <is>
          <t>MHI Code Notes</t>
        </is>
      </c>
      <c r="D2701" s="30" t="inlineStr">
        <is>
          <t>~Applies only to plans partnered with Evolent (see healthplan scope inclusion list in columns to the right). Adults send request to Evolent. For Pediatrics, no PA required for Outpatient.</t>
        </is>
      </c>
      <c r="E2701" s="30" t="inlineStr">
        <is>
          <t>~Applies only to plans partnered with Evolent (see healthplan scope inclusion list in columns to the right). Adults send request to Evolent. For Pediatrics, no PA required for Outpatient.</t>
        </is>
      </c>
      <c r="F2701" s="30" t="n">
        <v>1</v>
      </c>
      <c r="G2701" s="30" t="inlineStr">
        <is>
          <t>No Change</t>
        </is>
      </c>
    </row>
    <row r="2702">
      <c r="A2702" s="30" t="inlineStr">
        <is>
          <t>93286</t>
        </is>
      </c>
      <c r="B2702" s="30" t="inlineStr">
        <is>
          <t>No Change</t>
        </is>
      </c>
      <c r="C2702" s="30" t="inlineStr">
        <is>
          <t>MHI Code Notes</t>
        </is>
      </c>
      <c r="D2702" s="30" t="inlineStr">
        <is>
          <t>~Applies only to plans partnered with Evolent (see healthplan scope inclusion list in columns to the right). Adults send request to Evolent. For Pediatrics, no PA required for Outpatient.</t>
        </is>
      </c>
      <c r="E2702" s="30" t="inlineStr">
        <is>
          <t>~Applies only to plans partnered with Evolent (see healthplan scope inclusion list in columns to the right). Adults send request to Evolent. For Pediatrics, no PA required for Outpatient.</t>
        </is>
      </c>
      <c r="F2702" s="30" t="n">
        <v>1</v>
      </c>
      <c r="G2702" s="30" t="inlineStr">
        <is>
          <t>No Change</t>
        </is>
      </c>
    </row>
    <row r="2703">
      <c r="A2703" s="30" t="inlineStr">
        <is>
          <t>93287</t>
        </is>
      </c>
      <c r="B2703" s="30" t="inlineStr">
        <is>
          <t>No Change</t>
        </is>
      </c>
      <c r="C2703" s="30" t="inlineStr">
        <is>
          <t>MHI Code Notes</t>
        </is>
      </c>
      <c r="D2703" s="30" t="inlineStr">
        <is>
          <t>~Applies only to plans partnered with Evolent (see healthplan scope inclusion list in columns to the right). Adults send request to Evolent. For Pediatrics, no PA required for Outpatient.</t>
        </is>
      </c>
      <c r="E2703" s="30" t="inlineStr">
        <is>
          <t>~Applies only to plans partnered with Evolent (see healthplan scope inclusion list in columns to the right). Adults send request to Evolent. For Pediatrics, no PA required for Outpatient.</t>
        </is>
      </c>
      <c r="F2703" s="30" t="n">
        <v>1</v>
      </c>
      <c r="G2703" s="30" t="inlineStr">
        <is>
          <t>No Change</t>
        </is>
      </c>
    </row>
    <row r="2704">
      <c r="A2704" s="30" t="inlineStr">
        <is>
          <t>93288</t>
        </is>
      </c>
      <c r="B2704" s="30" t="inlineStr">
        <is>
          <t>No Change</t>
        </is>
      </c>
      <c r="C2704" s="30" t="inlineStr">
        <is>
          <t>MHI Code Notes</t>
        </is>
      </c>
      <c r="D2704" s="30" t="inlineStr">
        <is>
          <t>~Applies only to plans partnered with Evolent (see healthplan scope inclusion list in columns to the right). Adults send request to Evolent. For Pediatrics, no PA required for Outpatient.</t>
        </is>
      </c>
      <c r="E2704" s="30" t="inlineStr">
        <is>
          <t>~Applies only to plans partnered with Evolent (see healthplan scope inclusion list in columns to the right). Adults send request to Evolent. For Pediatrics, no PA required for Outpatient.</t>
        </is>
      </c>
      <c r="F2704" s="30" t="n">
        <v>1</v>
      </c>
      <c r="G2704" s="30" t="inlineStr">
        <is>
          <t>No Change</t>
        </is>
      </c>
    </row>
    <row r="2705">
      <c r="A2705" s="30" t="inlineStr">
        <is>
          <t>93289</t>
        </is>
      </c>
      <c r="B2705" s="30" t="inlineStr">
        <is>
          <t>No Change</t>
        </is>
      </c>
      <c r="C2705" s="30" t="inlineStr">
        <is>
          <t>MHI Code Notes</t>
        </is>
      </c>
      <c r="D2705" s="30" t="inlineStr">
        <is>
          <t>~Applies only to plans partnered with Evolent (see healthplan scope inclusion list in columns to the right). Adults send request to Evolent. For Pediatrics, no PA required for Outpatient.</t>
        </is>
      </c>
      <c r="E2705" s="30" t="inlineStr">
        <is>
          <t>~Applies only to plans partnered with Evolent (see healthplan scope inclusion list in columns to the right). Adults send request to Evolent. For Pediatrics, no PA required for Outpatient.</t>
        </is>
      </c>
      <c r="F2705" s="30" t="n">
        <v>1</v>
      </c>
      <c r="G2705" s="30" t="inlineStr">
        <is>
          <t>No Change</t>
        </is>
      </c>
    </row>
    <row r="2706">
      <c r="A2706" s="30" t="inlineStr">
        <is>
          <t>93290</t>
        </is>
      </c>
      <c r="B2706" s="30" t="inlineStr">
        <is>
          <t>No Change</t>
        </is>
      </c>
      <c r="C2706" s="30" t="inlineStr">
        <is>
          <t>MHI Code Notes</t>
        </is>
      </c>
      <c r="D2706" s="30" t="inlineStr">
        <is>
          <t>~Applies only to plans partnered with Evolent (see healthplan scope inclusion list in columns to the right). Adults send request to Evolent. For Pediatrics, no PA required for Outpatient.</t>
        </is>
      </c>
      <c r="E2706" s="30" t="inlineStr">
        <is>
          <t>~Applies only to plans partnered with Evolent (see healthplan scope inclusion list in columns to the right). Adults send request to Evolent. For Pediatrics, no PA required for Outpatient.</t>
        </is>
      </c>
      <c r="F2706" s="30" t="n">
        <v>1</v>
      </c>
      <c r="G2706" s="30" t="inlineStr">
        <is>
          <t>No Change</t>
        </is>
      </c>
    </row>
    <row r="2707">
      <c r="A2707" s="30" t="inlineStr">
        <is>
          <t>93291</t>
        </is>
      </c>
      <c r="B2707" s="30" t="inlineStr">
        <is>
          <t>No Change</t>
        </is>
      </c>
      <c r="C2707" s="30" t="inlineStr">
        <is>
          <t>MHI Code Notes</t>
        </is>
      </c>
      <c r="D2707" s="30" t="inlineStr">
        <is>
          <t>~Applies only to plans partnered with Evolent (see healthplan scope inclusion list in columns to the right). Adults send request to Evolent. For Pediatrics, no PA required for Outpatient.</t>
        </is>
      </c>
      <c r="E2707" s="30" t="inlineStr">
        <is>
          <t>~Applies only to plans partnered with Evolent (see healthplan scope inclusion list in columns to the right). Adults send request to Evolent. For Pediatrics, no PA required for Outpatient.</t>
        </is>
      </c>
      <c r="F2707" s="30" t="n">
        <v>1</v>
      </c>
      <c r="G2707" s="30" t="inlineStr">
        <is>
          <t>No Change</t>
        </is>
      </c>
    </row>
    <row r="2708">
      <c r="A2708" s="30" t="inlineStr">
        <is>
          <t>93292</t>
        </is>
      </c>
      <c r="B2708" s="30" t="inlineStr">
        <is>
          <t>No Change</t>
        </is>
      </c>
      <c r="C2708" s="30" t="inlineStr">
        <is>
          <t>MHI Code Notes</t>
        </is>
      </c>
      <c r="D2708" s="30" t="inlineStr">
        <is>
          <t>~Applies only to plans partnered with Evolent (see healthplan scope inclusion list in columns to the right). Adults send request to Evolent. For Pediatrics, no PA required for Outpatient.</t>
        </is>
      </c>
      <c r="E2708" s="30" t="inlineStr">
        <is>
          <t>~Applies only to plans partnered with Evolent (see healthplan scope inclusion list in columns to the right). Adults send request to Evolent. For Pediatrics, no PA required for Outpatient.</t>
        </is>
      </c>
      <c r="F2708" s="30" t="n">
        <v>1</v>
      </c>
      <c r="G2708" s="30" t="inlineStr">
        <is>
          <t>No Change</t>
        </is>
      </c>
    </row>
    <row r="2709">
      <c r="A2709" s="30" t="inlineStr">
        <is>
          <t>93293</t>
        </is>
      </c>
      <c r="B2709" s="30" t="inlineStr">
        <is>
          <t>No Change</t>
        </is>
      </c>
      <c r="C2709" s="30" t="inlineStr">
        <is>
          <t>MHI Code Notes</t>
        </is>
      </c>
      <c r="D2709" s="30" t="inlineStr">
        <is>
          <t>~Applies only to plans partnered with Evolent (see healthplan scope inclusion list in columns to the right). Adults send request to Evolent. For Pediatrics, no PA required for Outpatient.</t>
        </is>
      </c>
      <c r="E2709" s="30" t="inlineStr">
        <is>
          <t>~Applies only to plans partnered with Evolent (see healthplan scope inclusion list in columns to the right). Adults send request to Evolent. For Pediatrics, no PA required for Outpatient.</t>
        </is>
      </c>
      <c r="F2709" s="30" t="n">
        <v>1</v>
      </c>
      <c r="G2709" s="30" t="inlineStr">
        <is>
          <t>No Change</t>
        </is>
      </c>
    </row>
    <row r="2710">
      <c r="A2710" s="30" t="inlineStr">
        <is>
          <t>93319</t>
        </is>
      </c>
      <c r="B2710" s="30" t="inlineStr">
        <is>
          <t>No Change</t>
        </is>
      </c>
      <c r="C2710" s="30" t="inlineStr">
        <is>
          <t>MHI Code Notes</t>
        </is>
      </c>
      <c r="D2710" s="30" t="inlineStr">
        <is>
          <t>~Applies only to plans partnered with Evolent (see healthplan scope inclusion list in columns to the right). Adults send request to Evolent. For Pediatrics, no PA required for Outpatient.</t>
        </is>
      </c>
      <c r="E2710" s="30" t="inlineStr">
        <is>
          <t>~Applies only to plans partnered with Evolent (see healthplan scope inclusion list in columns to the right). Adults send request to Evolent. For Pediatrics, no PA required for Outpatient.</t>
        </is>
      </c>
      <c r="F2710" s="30" t="n">
        <v>1</v>
      </c>
      <c r="G2710" s="30" t="inlineStr">
        <is>
          <t>No Change</t>
        </is>
      </c>
    </row>
    <row r="2711">
      <c r="A2711" s="30" t="inlineStr">
        <is>
          <t>93462</t>
        </is>
      </c>
      <c r="B2711" s="30" t="inlineStr">
        <is>
          <t>No Change</t>
        </is>
      </c>
      <c r="C2711" s="30" t="inlineStr">
        <is>
          <t>MHI Code Notes</t>
        </is>
      </c>
      <c r="D2711" s="30" t="inlineStr">
        <is>
          <t>~Applies only to plans partnered with Evolent (see healthplan scope inclusion list in columns to the right). Adults send request to Evolent. For Pediatrics, no PA required for Outpatient.</t>
        </is>
      </c>
      <c r="E2711" s="30" t="inlineStr">
        <is>
          <t>~Applies only to plans partnered with Evolent (see healthplan scope inclusion list in columns to the right). Adults send request to Evolent. For Pediatrics, no PA required for Outpatient.</t>
        </is>
      </c>
      <c r="F2711" s="30" t="n">
        <v>1</v>
      </c>
      <c r="G2711" s="30" t="inlineStr">
        <is>
          <t>No Change</t>
        </is>
      </c>
    </row>
    <row r="2712">
      <c r="A2712" s="30" t="inlineStr">
        <is>
          <t>93503</t>
        </is>
      </c>
      <c r="B2712" s="30" t="inlineStr">
        <is>
          <t>No Change</t>
        </is>
      </c>
      <c r="C2712" s="30" t="inlineStr">
        <is>
          <t>MHI Code Notes</t>
        </is>
      </c>
      <c r="D2712" s="30" t="inlineStr">
        <is>
          <t>~Applies only to plans partnered with Evolent (see healthplan scope inclusion list in columns to the right). Adults send request to Evolent. For Pediatrics, no PA required for Outpatient.</t>
        </is>
      </c>
      <c r="E2712" s="30" t="inlineStr">
        <is>
          <t>~Applies only to plans partnered with Evolent (see healthplan scope inclusion list in columns to the right). Adults send request to Evolent. For Pediatrics, no PA required for Outpatient.</t>
        </is>
      </c>
      <c r="F2712" s="30" t="n">
        <v>1</v>
      </c>
      <c r="G2712" s="30" t="inlineStr">
        <is>
          <t>No Change</t>
        </is>
      </c>
    </row>
    <row r="2713">
      <c r="A2713" s="30" t="inlineStr">
        <is>
          <t>93505</t>
        </is>
      </c>
      <c r="B2713" s="30" t="inlineStr">
        <is>
          <t>No Change</t>
        </is>
      </c>
      <c r="C2713" s="30" t="inlineStr">
        <is>
          <t>MHI Code Notes</t>
        </is>
      </c>
      <c r="D2713" s="30" t="inlineStr">
        <is>
          <t>~Applies only to plans partnered with Evolent (see healthplan scope inclusion list in columns to the right). Adults send request to Evolent. For Pediatrics, no PA required for Outpatient.</t>
        </is>
      </c>
      <c r="E2713" s="30" t="inlineStr">
        <is>
          <t>~Applies only to plans partnered with Evolent (see healthplan scope inclusion list in columns to the right). Adults send request to Evolent. For Pediatrics, no PA required for Outpatient.</t>
        </is>
      </c>
      <c r="F2713" s="30" t="n">
        <v>1</v>
      </c>
      <c r="G2713" s="30" t="inlineStr">
        <is>
          <t>No Change</t>
        </is>
      </c>
    </row>
    <row r="2714">
      <c r="A2714" s="30" t="inlineStr">
        <is>
          <t>93567</t>
        </is>
      </c>
      <c r="B2714" s="30" t="inlineStr">
        <is>
          <t>No Change</t>
        </is>
      </c>
      <c r="C2714" s="30" t="inlineStr">
        <is>
          <t>MHI Code Notes</t>
        </is>
      </c>
      <c r="D2714" s="30" t="inlineStr">
        <is>
          <t>~Applies only to plans partnered with Evolent (see healthplan scope inclusion list in columns to the right). Adults send request to Evolent. For Pediatrics, no PA required for Outpatient.</t>
        </is>
      </c>
      <c r="E2714" s="30" t="inlineStr">
        <is>
          <t>~Applies only to plans partnered with Evolent (see healthplan scope inclusion list in columns to the right). Adults send request to Evolent. For Pediatrics, no PA required for Outpatient.</t>
        </is>
      </c>
      <c r="F2714" s="30" t="n">
        <v>1</v>
      </c>
      <c r="G2714" s="30" t="inlineStr">
        <is>
          <t>No Change</t>
        </is>
      </c>
    </row>
    <row r="2715">
      <c r="A2715" s="30" t="inlineStr">
        <is>
          <t>93568</t>
        </is>
      </c>
      <c r="B2715" s="30" t="inlineStr">
        <is>
          <t>No Change</t>
        </is>
      </c>
      <c r="C2715" s="30" t="inlineStr">
        <is>
          <t>MHI Code Notes</t>
        </is>
      </c>
      <c r="D2715" s="30" t="inlineStr">
        <is>
          <t>~Applies only to plans partnered with Evolent (see healthplan scope inclusion list in columns to the right). Adults send request to Evolent. For Pediatrics, no PA required for Outpatient.</t>
        </is>
      </c>
      <c r="E2715" s="30" t="inlineStr">
        <is>
          <t>~Applies only to plans partnered with Evolent (see healthplan scope inclusion list in columns to the right). Adults send request to Evolent. For Pediatrics, no PA required for Outpatient.</t>
        </is>
      </c>
      <c r="F2715" s="30" t="n">
        <v>1</v>
      </c>
      <c r="G2715" s="30" t="inlineStr">
        <is>
          <t>No Change</t>
        </is>
      </c>
    </row>
    <row r="2716">
      <c r="A2716" s="30" t="inlineStr">
        <is>
          <t>93580</t>
        </is>
      </c>
      <c r="B2716" s="30" t="inlineStr">
        <is>
          <t>No Change</t>
        </is>
      </c>
      <c r="C2716" s="30" t="inlineStr">
        <is>
          <t>MHI Code Notes</t>
        </is>
      </c>
      <c r="D2716" s="30" t="inlineStr">
        <is>
          <t>~Applies only to plans partnered with Evolent (see healthplan scope inclusion list in columns to the right). Adults send request to Evolent. For Pediatrics, direct requests to the healthplan.</t>
        </is>
      </c>
      <c r="E2716" s="30" t="inlineStr">
        <is>
          <t>~Applies only to plans partnered with Evolent (see healthplan scope inclusion list in columns to the right). Adults send request to Evolent. For Pediatrics, direct requests to the healthplan.</t>
        </is>
      </c>
      <c r="F2716" s="30" t="n">
        <v>1</v>
      </c>
      <c r="G2716" s="30" t="inlineStr">
        <is>
          <t>No Change</t>
        </is>
      </c>
    </row>
    <row r="2717">
      <c r="A2717" s="30" t="inlineStr">
        <is>
          <t>93581</t>
        </is>
      </c>
      <c r="B2717" s="30" t="inlineStr">
        <is>
          <t>No Change</t>
        </is>
      </c>
      <c r="C2717" s="30" t="inlineStr">
        <is>
          <t>MHI Code Notes</t>
        </is>
      </c>
      <c r="D2717" s="30" t="inlineStr">
        <is>
          <t>~Applies only to plans partnered with Evolent (see healthplan scope inclusion list in columns to the right). Adults send request to Evolent. For Pediatrics, direct requests to the healthplan.</t>
        </is>
      </c>
      <c r="E2717" s="30" t="inlineStr">
        <is>
          <t>~Applies only to plans partnered with Evolent (see healthplan scope inclusion list in columns to the right). Adults send request to Evolent. For Pediatrics, direct requests to the healthplan.</t>
        </is>
      </c>
      <c r="F2717" s="30" t="n">
        <v>1</v>
      </c>
      <c r="G2717" s="30" t="inlineStr">
        <is>
          <t>No Change</t>
        </is>
      </c>
    </row>
    <row r="2718">
      <c r="A2718" s="30" t="inlineStr">
        <is>
          <t>93582</t>
        </is>
      </c>
      <c r="B2718" s="30" t="inlineStr">
        <is>
          <t>No Change</t>
        </is>
      </c>
      <c r="C2718" s="30" t="inlineStr">
        <is>
          <t>MHI Code Notes</t>
        </is>
      </c>
      <c r="D2718" s="30" t="inlineStr">
        <is>
          <t>~Applies only to plans partnered with Evolent (see healthplan scope inclusion list in columns to the right). Adults send request to Evolent. For Pediatrics, direct requests to the healthplan.</t>
        </is>
      </c>
      <c r="E2718" s="30" t="inlineStr">
        <is>
          <t>~Applies only to plans partnered with Evolent (see healthplan scope inclusion list in columns to the right). Adults send request to Evolent. For Pediatrics, direct requests to the healthplan.</t>
        </is>
      </c>
      <c r="F2718" s="30" t="n">
        <v>1</v>
      </c>
      <c r="G2718" s="30" t="inlineStr">
        <is>
          <t>No Change</t>
        </is>
      </c>
    </row>
    <row r="2719">
      <c r="A2719" s="30" t="inlineStr">
        <is>
          <t>93583</t>
        </is>
      </c>
      <c r="B2719" s="30" t="inlineStr">
        <is>
          <t>No Change</t>
        </is>
      </c>
      <c r="C2719" s="30" t="inlineStr">
        <is>
          <t>MHI Code Notes</t>
        </is>
      </c>
      <c r="D2719" s="30" t="inlineStr">
        <is>
          <t>~Applies only to plans partnered with Evolent (see healthplan scope inclusion list in columns to the right). Adults send request to Evolent. For Pediatrics, direct requests to the healthplan.</t>
        </is>
      </c>
      <c r="E2719" s="30" t="inlineStr">
        <is>
          <t>~Applies only to plans partnered with Evolent (see healthplan scope inclusion list in columns to the right). Adults send request to Evolent. For Pediatrics, direct requests to the healthplan.</t>
        </is>
      </c>
      <c r="F2719" s="30" t="n">
        <v>1</v>
      </c>
      <c r="G2719" s="30" t="inlineStr">
        <is>
          <t>No Change</t>
        </is>
      </c>
    </row>
    <row r="2720">
      <c r="A2720" s="30" t="inlineStr">
        <is>
          <t>93584</t>
        </is>
      </c>
      <c r="B2720" s="30" t="inlineStr">
        <is>
          <t>No Change</t>
        </is>
      </c>
      <c r="C2720" s="30" t="inlineStr">
        <is>
          <t>MHI Code Notes</t>
        </is>
      </c>
      <c r="D2720" s="30" t="inlineStr">
        <is>
          <t>~Applies only to plans partnered with Evolent (see healthplan scope inclusion list in columns to the right). Adults send request to Evolent. For Pediatrics, no PA required for Outpatient.</t>
        </is>
      </c>
      <c r="E2720" s="30" t="inlineStr">
        <is>
          <t>~Applies only to plans partnered with Evolent (see healthplan scope inclusion list in columns to the right). Adults send request to Evolent. For Pediatrics, no PA required for Outpatient.</t>
        </is>
      </c>
      <c r="F2720" s="30" t="n">
        <v>1</v>
      </c>
      <c r="G2720" s="30" t="inlineStr">
        <is>
          <t>No Change</t>
        </is>
      </c>
    </row>
    <row r="2721">
      <c r="A2721" s="30" t="inlineStr">
        <is>
          <t>93585</t>
        </is>
      </c>
      <c r="B2721" s="30" t="inlineStr">
        <is>
          <t>No Change</t>
        </is>
      </c>
      <c r="C2721" s="30" t="inlineStr">
        <is>
          <t>MHI Code Notes</t>
        </is>
      </c>
      <c r="D2721" s="30" t="inlineStr">
        <is>
          <t>~Applies only to plans partnered with Evolent (see healthplan scope inclusion list in columns to the right). Adults send request to Evolent. For Pediatrics, no PA required for Outpatient.</t>
        </is>
      </c>
      <c r="E2721" s="30" t="inlineStr">
        <is>
          <t>~Applies only to plans partnered with Evolent (see healthplan scope inclusion list in columns to the right). Adults send request to Evolent. For Pediatrics, no PA required for Outpatient.</t>
        </is>
      </c>
      <c r="F2721" s="30" t="n">
        <v>1</v>
      </c>
      <c r="G2721" s="30" t="inlineStr">
        <is>
          <t>No Change</t>
        </is>
      </c>
    </row>
    <row r="2722">
      <c r="A2722" s="30" t="inlineStr">
        <is>
          <t>93586</t>
        </is>
      </c>
      <c r="B2722" s="30" t="inlineStr">
        <is>
          <t>No Change</t>
        </is>
      </c>
      <c r="C2722" s="30" t="inlineStr">
        <is>
          <t>MHI Code Notes</t>
        </is>
      </c>
      <c r="D2722" s="30" t="inlineStr">
        <is>
          <t>~Applies only to plans partnered with Evolent (see healthplan scope inclusion list in columns to the right). Adults send request to Evolent. For Pediatrics, no PA required for Outpatient.</t>
        </is>
      </c>
      <c r="E2722" s="30" t="inlineStr">
        <is>
          <t>~Applies only to plans partnered with Evolent (see healthplan scope inclusion list in columns to the right). Adults send request to Evolent. For Pediatrics, no PA required for Outpatient.</t>
        </is>
      </c>
      <c r="F2722" s="30" t="n">
        <v>1</v>
      </c>
      <c r="G2722" s="30" t="inlineStr">
        <is>
          <t>No Change</t>
        </is>
      </c>
    </row>
    <row r="2723">
      <c r="A2723" s="30" t="inlineStr">
        <is>
          <t>93587</t>
        </is>
      </c>
      <c r="B2723" s="30" t="inlineStr">
        <is>
          <t>No Change</t>
        </is>
      </c>
      <c r="C2723" s="30" t="inlineStr">
        <is>
          <t>MHI Code Notes</t>
        </is>
      </c>
      <c r="D2723" s="30" t="inlineStr">
        <is>
          <t>~Applies only to plans partnered with Evolent (see healthplan scope inclusion list in columns to the right). Adults send request to Evolent. For Pediatrics, no PA required for Outpatient.</t>
        </is>
      </c>
      <c r="E2723" s="30" t="inlineStr">
        <is>
          <t>~Applies only to plans partnered with Evolent (see healthplan scope inclusion list in columns to the right). Adults send request to Evolent. For Pediatrics, no PA required for Outpatient.</t>
        </is>
      </c>
      <c r="F2723" s="30" t="n">
        <v>1</v>
      </c>
      <c r="G2723" s="30" t="inlineStr">
        <is>
          <t>No Change</t>
        </is>
      </c>
    </row>
    <row r="2724">
      <c r="A2724" s="30" t="inlineStr">
        <is>
          <t>93588</t>
        </is>
      </c>
      <c r="B2724" s="30" t="inlineStr">
        <is>
          <t>No Change</t>
        </is>
      </c>
      <c r="C2724" s="30" t="inlineStr">
        <is>
          <t>MHI Code Notes</t>
        </is>
      </c>
      <c r="D2724" s="30" t="inlineStr">
        <is>
          <t>~Applies only to plans partnered with Evolent (see healthplan scope inclusion list in columns to the right). Adults send request to Evolent. For Pediatrics, no PA required for Outpatient.</t>
        </is>
      </c>
      <c r="E2724" s="30" t="inlineStr">
        <is>
          <t>~Applies only to plans partnered with Evolent (see healthplan scope inclusion list in columns to the right). Adults send request to Evolent. For Pediatrics, no PA required for Outpatient.</t>
        </is>
      </c>
      <c r="F2724" s="30" t="n">
        <v>1</v>
      </c>
      <c r="G2724" s="30" t="inlineStr">
        <is>
          <t>No Change</t>
        </is>
      </c>
    </row>
    <row r="2725">
      <c r="A2725" s="30" t="inlineStr">
        <is>
          <t>93590</t>
        </is>
      </c>
      <c r="B2725" s="30" t="inlineStr">
        <is>
          <t>No Change</t>
        </is>
      </c>
      <c r="C2725" s="30" t="inlineStr">
        <is>
          <t>MHI Code Notes</t>
        </is>
      </c>
      <c r="D2725" s="30" t="inlineStr">
        <is>
          <t>~Applies only to plans partnered with Evolent (see healthplan scope inclusion list in columns to the right). Adults send request to Evolent. For Pediatrics, no PA required for Outpatient.</t>
        </is>
      </c>
      <c r="E2725" s="30" t="inlineStr">
        <is>
          <t>~Applies only to plans partnered with Evolent (see healthplan scope inclusion list in columns to the right). Adults send request to Evolent. For Pediatrics, no PA required for Outpatient.</t>
        </is>
      </c>
      <c r="F2725" s="30" t="n">
        <v>1</v>
      </c>
      <c r="G2725" s="30" t="inlineStr">
        <is>
          <t>No Change</t>
        </is>
      </c>
    </row>
    <row r="2726">
      <c r="A2726" s="30" t="inlineStr">
        <is>
          <t>93591</t>
        </is>
      </c>
      <c r="B2726" s="30" t="inlineStr">
        <is>
          <t>No Change</t>
        </is>
      </c>
      <c r="C2726" s="30" t="inlineStr">
        <is>
          <t>MHI Code Notes</t>
        </is>
      </c>
      <c r="D2726" s="30" t="inlineStr">
        <is>
          <t>~Applies only to plans partnered with Evolent (see healthplan scope inclusion list in columns to the right). Adults send request to Evolent. For Pediatrics, no PA required for Outpatient.</t>
        </is>
      </c>
      <c r="E2726" s="30" t="inlineStr">
        <is>
          <t>~Applies only to plans partnered with Evolent (see healthplan scope inclusion list in columns to the right). Adults send request to Evolent. For Pediatrics, no PA required for Outpatient.</t>
        </is>
      </c>
      <c r="F2726" s="30" t="n">
        <v>1</v>
      </c>
      <c r="G2726" s="30" t="inlineStr">
        <is>
          <t>No Change</t>
        </is>
      </c>
    </row>
    <row r="2727">
      <c r="A2727" s="30" t="inlineStr">
        <is>
          <t>93593</t>
        </is>
      </c>
      <c r="B2727" s="30" t="inlineStr">
        <is>
          <t>No Change</t>
        </is>
      </c>
      <c r="C2727" s="30" t="inlineStr">
        <is>
          <t>MHI Code Notes</t>
        </is>
      </c>
      <c r="D2727" s="30" t="inlineStr">
        <is>
          <t>~Applies only to plans partnered with Evolent (see healthplan scope inclusion list in columns to the right). Adults send request to Evolent. For Pediatrics, no PA required for Outpatient.</t>
        </is>
      </c>
      <c r="E2727" s="30" t="inlineStr">
        <is>
          <t>~Applies only to plans partnered with Evolent (see healthplan scope inclusion list in columns to the right). Adults send request to Evolent. For Pediatrics, no PA required for Outpatient.</t>
        </is>
      </c>
      <c r="F2727" s="30" t="n">
        <v>1</v>
      </c>
      <c r="G2727" s="30" t="inlineStr">
        <is>
          <t>No Change</t>
        </is>
      </c>
    </row>
    <row r="2728">
      <c r="A2728" s="30" t="inlineStr">
        <is>
          <t>93594</t>
        </is>
      </c>
      <c r="B2728" s="30" t="inlineStr">
        <is>
          <t>No Change</t>
        </is>
      </c>
      <c r="C2728" s="30" t="inlineStr">
        <is>
          <t>MHI Code Notes</t>
        </is>
      </c>
      <c r="D2728" s="30" t="inlineStr">
        <is>
          <t>~Applies only to plans partnered with Evolent (see healthplan scope inclusion list in columns to the right). Adults send request to Evolent. For Pediatrics, no PA required for Outpatient.</t>
        </is>
      </c>
      <c r="E2728" s="30" t="inlineStr">
        <is>
          <t>~Applies only to plans partnered with Evolent (see healthplan scope inclusion list in columns to the right). Adults send request to Evolent. For Pediatrics, no PA required for Outpatient.</t>
        </is>
      </c>
      <c r="F2728" s="30" t="n">
        <v>1</v>
      </c>
      <c r="G2728" s="30" t="inlineStr">
        <is>
          <t>No Change</t>
        </is>
      </c>
    </row>
    <row r="2729">
      <c r="A2729" s="30" t="inlineStr">
        <is>
          <t>93595</t>
        </is>
      </c>
      <c r="B2729" s="30" t="inlineStr">
        <is>
          <t>No Change</t>
        </is>
      </c>
      <c r="C2729" s="30" t="inlineStr">
        <is>
          <t>MHI Code Notes</t>
        </is>
      </c>
      <c r="D2729" s="30" t="inlineStr">
        <is>
          <t>~Applies only to plans partnered with Evolent (see healthplan scope inclusion list in columns to the right). Adults send request to Evolent. For Pediatrics, no PA required for Outpatient.</t>
        </is>
      </c>
      <c r="E2729" s="30" t="inlineStr">
        <is>
          <t>~Applies only to plans partnered with Evolent (see healthplan scope inclusion list in columns to the right). Adults send request to Evolent. For Pediatrics, no PA required for Outpatient.</t>
        </is>
      </c>
      <c r="F2729" s="30" t="n">
        <v>1</v>
      </c>
      <c r="G2729" s="30" t="inlineStr">
        <is>
          <t>No Change</t>
        </is>
      </c>
    </row>
    <row r="2730">
      <c r="A2730" s="30" t="inlineStr">
        <is>
          <t>93596</t>
        </is>
      </c>
      <c r="B2730" s="30" t="inlineStr">
        <is>
          <t>No Change</t>
        </is>
      </c>
      <c r="C2730" s="30" t="inlineStr">
        <is>
          <t>MHI Code Notes</t>
        </is>
      </c>
      <c r="D2730" s="30" t="inlineStr">
        <is>
          <t>~Applies only to plans partnered with Evolent (see healthplan scope inclusion list in columns to the right). Adults send request to Evolent. For Pediatrics, no PA required for Outpatient.</t>
        </is>
      </c>
      <c r="E2730" s="30" t="inlineStr">
        <is>
          <t>~Applies only to plans partnered with Evolent (see healthplan scope inclusion list in columns to the right). Adults send request to Evolent. For Pediatrics, no PA required for Outpatient.</t>
        </is>
      </c>
      <c r="F2730" s="30" t="n">
        <v>1</v>
      </c>
      <c r="G2730" s="30" t="inlineStr">
        <is>
          <t>No Change</t>
        </is>
      </c>
    </row>
    <row r="2731">
      <c r="A2731" s="30" t="inlineStr">
        <is>
          <t>93597</t>
        </is>
      </c>
      <c r="B2731" s="30" t="inlineStr">
        <is>
          <t>No Change</t>
        </is>
      </c>
      <c r="C2731" s="30" t="inlineStr">
        <is>
          <t>MHI Code Notes</t>
        </is>
      </c>
      <c r="D2731" s="30" t="inlineStr">
        <is>
          <t>~Applies only to plans partnered with Evolent (see healthplan scope inclusion list in columns to the right). Adults send request to Evolent. For Pediatrics, no PA required for Outpatient.</t>
        </is>
      </c>
      <c r="E2731" s="30" t="inlineStr">
        <is>
          <t>~Applies only to plans partnered with Evolent (see healthplan scope inclusion list in columns to the right). Adults send request to Evolent. For Pediatrics, no PA required for Outpatient.</t>
        </is>
      </c>
      <c r="F2731" s="30" t="n">
        <v>1</v>
      </c>
      <c r="G2731" s="30" t="inlineStr">
        <is>
          <t>No Change</t>
        </is>
      </c>
    </row>
    <row r="2732">
      <c r="A2732" s="30" t="inlineStr">
        <is>
          <t>93598</t>
        </is>
      </c>
      <c r="B2732" s="30" t="inlineStr">
        <is>
          <t>No Change</t>
        </is>
      </c>
      <c r="C2732" s="30" t="inlineStr">
        <is>
          <t>MHI Code Notes</t>
        </is>
      </c>
      <c r="D2732" s="30" t="inlineStr">
        <is>
          <t>~Applies only to plans partnered with Evolent (see healthplan scope inclusion list in columns to the right). Adults send request to Evolent. For Pediatrics, no PA required for Outpatient.</t>
        </is>
      </c>
      <c r="E2732" s="30" t="inlineStr">
        <is>
          <t>~Applies only to plans partnered with Evolent (see healthplan scope inclusion list in columns to the right). Adults send request to Evolent. For Pediatrics, no PA required for Outpatient.</t>
        </is>
      </c>
      <c r="F2732" s="30" t="n">
        <v>1</v>
      </c>
      <c r="G2732" s="30" t="inlineStr">
        <is>
          <t>No Change</t>
        </is>
      </c>
    </row>
    <row r="2733">
      <c r="A2733" s="30" t="inlineStr">
        <is>
          <t>93600</t>
        </is>
      </c>
      <c r="B2733" s="30" t="inlineStr">
        <is>
          <t>No Change</t>
        </is>
      </c>
      <c r="C2733" s="30" t="inlineStr">
        <is>
          <t>MHI Code Notes</t>
        </is>
      </c>
      <c r="D2733" s="30" t="inlineStr">
        <is>
          <t>~Applies only to plans partnered with Evolent (see healthplan scope inclusion list in columns to the right). Adults send request to Evolent. For Pediatrics, no PA required for Outpatient.</t>
        </is>
      </c>
      <c r="E2733" s="30" t="inlineStr">
        <is>
          <t>~Applies only to plans partnered with Evolent (see healthplan scope inclusion list in columns to the right). Adults send request to Evolent. For Pediatrics, no PA required for Outpatient.</t>
        </is>
      </c>
      <c r="F2733" s="30" t="n">
        <v>1</v>
      </c>
      <c r="G2733" s="30" t="inlineStr">
        <is>
          <t>No Change</t>
        </is>
      </c>
    </row>
    <row r="2734">
      <c r="A2734" s="30" t="inlineStr">
        <is>
          <t>93602</t>
        </is>
      </c>
      <c r="B2734" s="30" t="inlineStr">
        <is>
          <t>No Change</t>
        </is>
      </c>
      <c r="C2734" s="30" t="inlineStr">
        <is>
          <t>MHI Code Notes</t>
        </is>
      </c>
      <c r="D2734" s="30" t="inlineStr">
        <is>
          <t>~Applies only to plans partnered with Evolent (see healthplan scope inclusion list in columns to the right). Adults send request to Evolent. For Pediatrics, no PA required for Outpatient.</t>
        </is>
      </c>
      <c r="E2734" s="30" t="inlineStr">
        <is>
          <t>~Applies only to plans partnered with Evolent (see healthplan scope inclusion list in columns to the right). Adults send request to Evolent. For Pediatrics, no PA required for Outpatient.</t>
        </is>
      </c>
      <c r="F2734" s="30" t="n">
        <v>1</v>
      </c>
      <c r="G2734" s="30" t="inlineStr">
        <is>
          <t>No Change</t>
        </is>
      </c>
    </row>
    <row r="2735">
      <c r="A2735" s="30" t="inlineStr">
        <is>
          <t>93603</t>
        </is>
      </c>
      <c r="B2735" s="30" t="inlineStr">
        <is>
          <t>No Change</t>
        </is>
      </c>
      <c r="C2735" s="30" t="inlineStr">
        <is>
          <t>MHI Code Notes</t>
        </is>
      </c>
      <c r="D2735" s="30" t="inlineStr">
        <is>
          <t>~Applies only to plans partnered with Evolent (see healthplan scope inclusion list in columns to the right). Adults send request to Evolent. For Pediatrics, no PA required for Outpatient.</t>
        </is>
      </c>
      <c r="E2735" s="30" t="inlineStr">
        <is>
          <t>~Applies only to plans partnered with Evolent (see healthplan scope inclusion list in columns to the right). Adults send request to Evolent. For Pediatrics, no PA required for Outpatient.</t>
        </is>
      </c>
      <c r="F2735" s="30" t="n">
        <v>1</v>
      </c>
      <c r="G2735" s="30" t="inlineStr">
        <is>
          <t>No Change</t>
        </is>
      </c>
    </row>
    <row r="2736">
      <c r="A2736" s="30" t="inlineStr">
        <is>
          <t>93610</t>
        </is>
      </c>
      <c r="B2736" s="30" t="inlineStr">
        <is>
          <t>No Change</t>
        </is>
      </c>
      <c r="C2736" s="30" t="inlineStr">
        <is>
          <t>MHI Code Notes</t>
        </is>
      </c>
      <c r="D2736" s="30" t="inlineStr">
        <is>
          <t>~Applies only to plans partnered with Evolent (see healthplan scope inclusion list in columns to the right). Adults send request to Evolent. For Pediatrics, no PA required for Outpatient.</t>
        </is>
      </c>
      <c r="E2736" s="30" t="inlineStr">
        <is>
          <t>~Applies only to plans partnered with Evolent (see healthplan scope inclusion list in columns to the right). Adults send request to Evolent. For Pediatrics, no PA required for Outpatient.</t>
        </is>
      </c>
      <c r="F2736" s="30" t="n">
        <v>1</v>
      </c>
      <c r="G2736" s="30" t="inlineStr">
        <is>
          <t>No Change</t>
        </is>
      </c>
    </row>
    <row r="2737">
      <c r="A2737" s="30" t="inlineStr">
        <is>
          <t>93612</t>
        </is>
      </c>
      <c r="B2737" s="30" t="inlineStr">
        <is>
          <t>No Change</t>
        </is>
      </c>
      <c r="C2737" s="30" t="inlineStr">
        <is>
          <t>MHI Code Notes</t>
        </is>
      </c>
      <c r="D2737" s="30" t="inlineStr">
        <is>
          <t>~Applies only to plans partnered with Evolent (see healthplan scope inclusion list in columns to the right). Adults send request to Evolent. For Pediatrics, no PA required for Outpatient.</t>
        </is>
      </c>
      <c r="E2737" s="30" t="inlineStr">
        <is>
          <t>~Applies only to plans partnered with Evolent (see healthplan scope inclusion list in columns to the right). Adults send request to Evolent. For Pediatrics, no PA required for Outpatient.</t>
        </is>
      </c>
      <c r="F2737" s="30" t="n">
        <v>1</v>
      </c>
      <c r="G2737" s="30" t="inlineStr">
        <is>
          <t>No Change</t>
        </is>
      </c>
    </row>
    <row r="2738">
      <c r="A2738" s="30" t="inlineStr">
        <is>
          <t>93613</t>
        </is>
      </c>
      <c r="B2738" s="30" t="inlineStr">
        <is>
          <t>No Change</t>
        </is>
      </c>
      <c r="C2738" s="30" t="inlineStr">
        <is>
          <t>MHI Code Notes</t>
        </is>
      </c>
      <c r="D2738" s="30" t="inlineStr">
        <is>
          <t>~Applies only to plans partnered with Evolent (see healthplan scope inclusion list in columns to the right). Adults send request to Evolent. For Pediatrics, no PA required for Outpatient.</t>
        </is>
      </c>
      <c r="E2738" s="30" t="inlineStr">
        <is>
          <t>~Applies only to plans partnered with Evolent (see healthplan scope inclusion list in columns to the right). Adults send request to Evolent. For Pediatrics, no PA required for Outpatient.</t>
        </is>
      </c>
      <c r="F2738" s="30" t="n">
        <v>1</v>
      </c>
      <c r="G2738" s="30" t="inlineStr">
        <is>
          <t>No Change</t>
        </is>
      </c>
    </row>
    <row r="2739">
      <c r="A2739" s="30" t="inlineStr">
        <is>
          <t>93615</t>
        </is>
      </c>
      <c r="B2739" s="30" t="inlineStr">
        <is>
          <t>No Change</t>
        </is>
      </c>
      <c r="C2739" s="30" t="inlineStr">
        <is>
          <t>MHI Code Notes</t>
        </is>
      </c>
      <c r="D2739" s="30" t="inlineStr">
        <is>
          <t>~Applies only to plans partnered with Evolent (see healthplan scope inclusion list in columns to the right). Adults send request to Evolent. For Pediatrics, no PA required for Outpatient.</t>
        </is>
      </c>
      <c r="E2739" s="30" t="inlineStr">
        <is>
          <t>~Applies only to plans partnered with Evolent (see healthplan scope inclusion list in columns to the right). Adults send request to Evolent. For Pediatrics, no PA required for Outpatient.</t>
        </is>
      </c>
      <c r="F2739" s="30" t="n">
        <v>1</v>
      </c>
      <c r="G2739" s="30" t="inlineStr">
        <is>
          <t>No Change</t>
        </is>
      </c>
    </row>
    <row r="2740">
      <c r="A2740" s="30" t="inlineStr">
        <is>
          <t>93616</t>
        </is>
      </c>
      <c r="B2740" s="30" t="inlineStr">
        <is>
          <t>No Change</t>
        </is>
      </c>
      <c r="C2740" s="30" t="inlineStr">
        <is>
          <t>MHI Code Notes</t>
        </is>
      </c>
      <c r="D2740" s="30" t="inlineStr">
        <is>
          <t>~Applies only to plans partnered with Evolent (see healthplan scope inclusion list in columns to the right). Adults send request to Evolent. For Pediatrics, no PA required for Outpatient.</t>
        </is>
      </c>
      <c r="E2740" s="30" t="inlineStr">
        <is>
          <t>~Applies only to plans partnered with Evolent (see healthplan scope inclusion list in columns to the right). Adults send request to Evolent. For Pediatrics, no PA required for Outpatient.</t>
        </is>
      </c>
      <c r="F2740" s="30" t="n">
        <v>1</v>
      </c>
      <c r="G2740" s="30" t="inlineStr">
        <is>
          <t>No Change</t>
        </is>
      </c>
    </row>
    <row r="2741">
      <c r="A2741" s="30" t="inlineStr">
        <is>
          <t>93618</t>
        </is>
      </c>
      <c r="B2741" s="30" t="inlineStr">
        <is>
          <t>No Change</t>
        </is>
      </c>
      <c r="C2741" s="30" t="inlineStr">
        <is>
          <t>MHI Code Notes</t>
        </is>
      </c>
      <c r="D2741" s="30" t="inlineStr">
        <is>
          <t>~Applies only to plans partnered with Evolent (see healthplan scope inclusion list in columns to the right). Adults send request to Evolent. For Pediatrics, no PA required for Outpatient.</t>
        </is>
      </c>
      <c r="E2741" s="30" t="inlineStr">
        <is>
          <t>~Applies only to plans partnered with Evolent (see healthplan scope inclusion list in columns to the right). Adults send request to Evolent. For Pediatrics, no PA required for Outpatient.</t>
        </is>
      </c>
      <c r="F2741" s="30" t="n">
        <v>1</v>
      </c>
      <c r="G2741" s="30" t="inlineStr">
        <is>
          <t>No Change</t>
        </is>
      </c>
    </row>
    <row r="2742">
      <c r="A2742" s="30" t="inlineStr">
        <is>
          <t>93619</t>
        </is>
      </c>
      <c r="B2742" s="30" t="inlineStr">
        <is>
          <t>No Change</t>
        </is>
      </c>
      <c r="C2742" s="30" t="inlineStr">
        <is>
          <t>MHI Code Notes</t>
        </is>
      </c>
      <c r="D2742" s="30" t="inlineStr">
        <is>
          <t>~Applies only to plans partnered with Evolent (see healthplan scope inclusion list in columns to the right). Adults send request to Evolent. For Pediatrics, no PA required for Outpatient.</t>
        </is>
      </c>
      <c r="E2742" s="30" t="inlineStr">
        <is>
          <t>~Applies only to plans partnered with Evolent (see healthplan scope inclusion list in columns to the right). Adults send request to Evolent. For Pediatrics, no PA required for Outpatient.</t>
        </is>
      </c>
      <c r="F2742" s="30" t="n">
        <v>1</v>
      </c>
      <c r="G2742" s="30" t="inlineStr">
        <is>
          <t>No Change</t>
        </is>
      </c>
    </row>
    <row r="2743">
      <c r="A2743" s="30" t="inlineStr">
        <is>
          <t>93620</t>
        </is>
      </c>
      <c r="B2743" s="30" t="inlineStr">
        <is>
          <t>No Change</t>
        </is>
      </c>
      <c r="C2743" s="30" t="inlineStr">
        <is>
          <t>MHI Code Notes</t>
        </is>
      </c>
      <c r="D2743" s="30" t="inlineStr">
        <is>
          <t>~Applies only to plans partnered with Evolent (see healthplan scope inclusion list in columns to the right). Adults send request to Evolent. For Pediatrics, no PA required for Outpatient.</t>
        </is>
      </c>
      <c r="E2743" s="30" t="inlineStr">
        <is>
          <t>~Applies only to plans partnered with Evolent (see healthplan scope inclusion list in columns to the right). Adults send request to Evolent. For Pediatrics, no PA required for Outpatient.</t>
        </is>
      </c>
      <c r="F2743" s="30" t="n">
        <v>1</v>
      </c>
      <c r="G2743" s="30" t="inlineStr">
        <is>
          <t>No Change</t>
        </is>
      </c>
    </row>
    <row r="2744">
      <c r="A2744" s="30" t="inlineStr">
        <is>
          <t>93623</t>
        </is>
      </c>
      <c r="B2744" s="30" t="inlineStr">
        <is>
          <t>No Change</t>
        </is>
      </c>
      <c r="C2744" s="30" t="inlineStr">
        <is>
          <t>MHI Code Notes</t>
        </is>
      </c>
      <c r="D2744" s="30" t="inlineStr">
        <is>
          <t>~Applies only to plans partnered with Evolent (see healthplan scope inclusion list in columns to the right). Adults send request to Evolent. For Pediatrics, no PA required for Outpatient.</t>
        </is>
      </c>
      <c r="E2744" s="30" t="inlineStr">
        <is>
          <t>~Applies only to plans partnered with Evolent (see healthplan scope inclusion list in columns to the right). Adults send request to Evolent. For Pediatrics, no PA required for Outpatient.</t>
        </is>
      </c>
      <c r="F2744" s="30" t="n">
        <v>1</v>
      </c>
      <c r="G2744" s="30" t="inlineStr">
        <is>
          <t>No Change</t>
        </is>
      </c>
    </row>
    <row r="2745">
      <c r="A2745" s="30" t="inlineStr">
        <is>
          <t>93624</t>
        </is>
      </c>
      <c r="B2745" s="30" t="inlineStr">
        <is>
          <t>No Change</t>
        </is>
      </c>
      <c r="C2745" s="30" t="inlineStr">
        <is>
          <t>MHI Code Notes</t>
        </is>
      </c>
      <c r="D2745" s="30" t="inlineStr">
        <is>
          <t>~Applies only to plans partnered with Evolent (see healthplan scope inclusion list in columns to the right). Adults send request to Evolent. For Pediatrics, no PA required for Outpatient.</t>
        </is>
      </c>
      <c r="E2745" s="30" t="inlineStr">
        <is>
          <t>~Applies only to plans partnered with Evolent (see healthplan scope inclusion list in columns to the right). Adults send request to Evolent. For Pediatrics, no PA required for Outpatient.</t>
        </is>
      </c>
      <c r="F2745" s="30" t="n">
        <v>1</v>
      </c>
      <c r="G2745" s="30" t="inlineStr">
        <is>
          <t>No Change</t>
        </is>
      </c>
    </row>
    <row r="2746">
      <c r="A2746" s="30" t="inlineStr">
        <is>
          <t>93631</t>
        </is>
      </c>
      <c r="B2746" s="30" t="inlineStr">
        <is>
          <t>No Change</t>
        </is>
      </c>
      <c r="C2746" s="30" t="inlineStr">
        <is>
          <t>MHI Code Notes</t>
        </is>
      </c>
      <c r="D2746" s="30" t="inlineStr">
        <is>
          <t>~Applies only to plans partnered with Evolent (see healthplan scope inclusion list in columns to the right). Adults send request to Evolent. For Pediatrics, direct requests to the healthplan.</t>
        </is>
      </c>
      <c r="E2746" s="30" t="inlineStr">
        <is>
          <t>~Applies only to plans partnered with Evolent (see healthplan scope inclusion list in columns to the right). Adults send request to Evolent. For Pediatrics, direct requests to the healthplan.</t>
        </is>
      </c>
      <c r="F2746" s="30" t="n">
        <v>1</v>
      </c>
      <c r="G2746" s="30" t="inlineStr">
        <is>
          <t>No Change</t>
        </is>
      </c>
    </row>
    <row r="2747">
      <c r="A2747" s="30" t="inlineStr">
        <is>
          <t>93640</t>
        </is>
      </c>
      <c r="B2747" s="30" t="inlineStr">
        <is>
          <t>No Change</t>
        </is>
      </c>
      <c r="C2747" s="30" t="inlineStr">
        <is>
          <t>MHI Code Notes</t>
        </is>
      </c>
      <c r="D2747" s="30" t="inlineStr">
        <is>
          <t>~Applies only to plans partnered with Evolent (see healthplan scope inclusion list in columns to the right). Adults send request to Evolent. For Pediatrics, no PA required for Outpatient.</t>
        </is>
      </c>
      <c r="E2747" s="30" t="inlineStr">
        <is>
          <t>~Applies only to plans partnered with Evolent (see healthplan scope inclusion list in columns to the right). Adults send request to Evolent. For Pediatrics, no PA required for Outpatient.</t>
        </is>
      </c>
      <c r="F2747" s="30" t="n">
        <v>1</v>
      </c>
      <c r="G2747" s="30" t="inlineStr">
        <is>
          <t>No Change</t>
        </is>
      </c>
    </row>
    <row r="2748">
      <c r="A2748" s="30" t="inlineStr">
        <is>
          <t>93641</t>
        </is>
      </c>
      <c r="B2748" s="30" t="inlineStr">
        <is>
          <t>No Change</t>
        </is>
      </c>
      <c r="C2748" s="30" t="inlineStr">
        <is>
          <t>MHI Code Notes</t>
        </is>
      </c>
      <c r="D2748" s="30" t="inlineStr">
        <is>
          <t>~Applies only to plans partnered with Evolent (see healthplan scope inclusion list in columns to the right). Adults send request to Evolent. For Pediatrics, no PA required for Outpatient.</t>
        </is>
      </c>
      <c r="E2748" s="30" t="inlineStr">
        <is>
          <t>~Applies only to plans partnered with Evolent (see healthplan scope inclusion list in columns to the right). Adults send request to Evolent. For Pediatrics, no PA required for Outpatient.</t>
        </is>
      </c>
      <c r="F2748" s="30" t="n">
        <v>1</v>
      </c>
      <c r="G2748" s="30" t="inlineStr">
        <is>
          <t>No Change</t>
        </is>
      </c>
    </row>
    <row r="2749">
      <c r="A2749" s="30" t="inlineStr">
        <is>
          <t>93642</t>
        </is>
      </c>
      <c r="B2749" s="30" t="inlineStr">
        <is>
          <t>No Change</t>
        </is>
      </c>
      <c r="C2749" s="30" t="inlineStr">
        <is>
          <t>MHI Code Notes</t>
        </is>
      </c>
      <c r="D2749" s="30" t="inlineStr">
        <is>
          <t>~Applies only to plans partnered with Evolent (see healthplan scope inclusion list in columns to the right). Adults send request to Evolent. For Pediatrics, no PA required for Outpatient.</t>
        </is>
      </c>
      <c r="E2749" s="30" t="inlineStr">
        <is>
          <t>~Applies only to plans partnered with Evolent (see healthplan scope inclusion list in columns to the right). Adults send request to Evolent. For Pediatrics, no PA required for Outpatient.</t>
        </is>
      </c>
      <c r="F2749" s="30" t="n">
        <v>1</v>
      </c>
      <c r="G2749" s="30" t="inlineStr">
        <is>
          <t>No Change</t>
        </is>
      </c>
    </row>
    <row r="2750">
      <c r="A2750" s="30" t="inlineStr">
        <is>
          <t>93644</t>
        </is>
      </c>
      <c r="B2750" s="30" t="inlineStr">
        <is>
          <t>No Change</t>
        </is>
      </c>
      <c r="C2750" s="30" t="inlineStr">
        <is>
          <t>MHI Code Notes</t>
        </is>
      </c>
      <c r="D2750" s="30" t="inlineStr">
        <is>
          <t>~Applies only to plans partnered with Evolent (see healthplan scope inclusion list in columns to the right). Adults send request to Evolent. For Pediatrics, no PA required for Outpatient.</t>
        </is>
      </c>
      <c r="E2750" s="30" t="inlineStr">
        <is>
          <t>~Applies only to plans partnered with Evolent (see healthplan scope inclusion list in columns to the right). Adults send request to Evolent. For Pediatrics, no PA required for Outpatient.</t>
        </is>
      </c>
      <c r="F2750" s="30" t="n">
        <v>1</v>
      </c>
      <c r="G2750" s="30" t="inlineStr">
        <is>
          <t>No Change</t>
        </is>
      </c>
    </row>
    <row r="2751">
      <c r="A2751" s="30" t="inlineStr">
        <is>
          <t>93650</t>
        </is>
      </c>
      <c r="B2751" s="30" t="inlineStr">
        <is>
          <t>No Change</t>
        </is>
      </c>
      <c r="C2751" s="30" t="inlineStr">
        <is>
          <t>MHI Code Notes</t>
        </is>
      </c>
      <c r="D2751" s="30" t="inlineStr">
        <is>
          <t>~Applies only to plans partnered with Evolent (see healthplan scope inclusion list in columns to the right). Adults send request to Evolent. For Pediatrics, no PA required for Outpatient.</t>
        </is>
      </c>
      <c r="E2751" s="30" t="inlineStr">
        <is>
          <t>~Applies only to plans partnered with Evolent (see healthplan scope inclusion list in columns to the right). Adults send request to Evolent. For Pediatrics, no PA required for Outpatient.</t>
        </is>
      </c>
      <c r="F2751" s="30" t="n">
        <v>1</v>
      </c>
      <c r="G2751" s="30" t="inlineStr">
        <is>
          <t>No Change</t>
        </is>
      </c>
    </row>
    <row r="2752">
      <c r="A2752" s="30" t="inlineStr">
        <is>
          <t>93653</t>
        </is>
      </c>
      <c r="B2752" s="30" t="inlineStr">
        <is>
          <t>No Change</t>
        </is>
      </c>
      <c r="C2752" s="30" t="inlineStr">
        <is>
          <t>MHI Code Notes</t>
        </is>
      </c>
      <c r="D2752" s="30" t="inlineStr">
        <is>
          <t>~Applies only to plans partnered with Evolent (see healthplan scope inclusion list in columns to the right). Adults send request to Evolent. For Pediatrics, no PA required for Outpatient.</t>
        </is>
      </c>
      <c r="E2752" s="30" t="inlineStr">
        <is>
          <t>~Applies only to plans partnered with Evolent (see healthplan scope inclusion list in columns to the right). Adults send request to Evolent. For Pediatrics, no PA required for Outpatient.</t>
        </is>
      </c>
      <c r="F2752" s="30" t="n">
        <v>1</v>
      </c>
      <c r="G2752" s="30" t="inlineStr">
        <is>
          <t>No Change</t>
        </is>
      </c>
    </row>
    <row r="2753">
      <c r="A2753" s="30" t="inlineStr">
        <is>
          <t>93654</t>
        </is>
      </c>
      <c r="B2753" s="30" t="inlineStr">
        <is>
          <t>No Change</t>
        </is>
      </c>
      <c r="C2753" s="30" t="inlineStr">
        <is>
          <t>MHI Code Notes</t>
        </is>
      </c>
      <c r="D2753" s="30" t="inlineStr">
        <is>
          <t>~Applies only to plans partnered with Evolent (see healthplan scope inclusion list in columns to the right). Adults send request to Evolent. For Pediatrics, no PA required for Outpatient.</t>
        </is>
      </c>
      <c r="E2753" s="30" t="inlineStr">
        <is>
          <t>~Applies only to plans partnered with Evolent (see healthplan scope inclusion list in columns to the right). Adults send request to Evolent. For Pediatrics, no PA required for Outpatient.</t>
        </is>
      </c>
      <c r="F2753" s="30" t="n">
        <v>1</v>
      </c>
      <c r="G2753" s="30" t="inlineStr">
        <is>
          <t>No Change</t>
        </is>
      </c>
    </row>
    <row r="2754">
      <c r="A2754" s="30" t="inlineStr">
        <is>
          <t>93656</t>
        </is>
      </c>
      <c r="B2754" s="30" t="inlineStr">
        <is>
          <t>No Change</t>
        </is>
      </c>
      <c r="C2754" s="30" t="inlineStr">
        <is>
          <t>MHI Code Notes</t>
        </is>
      </c>
      <c r="D2754" s="30" t="inlineStr">
        <is>
          <t>~Applies only to plans partnered with Evolent (see healthplan scope inclusion list in columns to the right). Adults send request to Evolent. For Pediatrics, no PA required for Outpatient.</t>
        </is>
      </c>
      <c r="E2754" s="30" t="inlineStr">
        <is>
          <t>~Applies only to plans partnered with Evolent (see healthplan scope inclusion list in columns to the right). Adults send request to Evolent. For Pediatrics, no PA required for Outpatient.</t>
        </is>
      </c>
      <c r="F2754" s="30" t="n">
        <v>1</v>
      </c>
      <c r="G2754" s="30" t="inlineStr">
        <is>
          <t>No Change</t>
        </is>
      </c>
    </row>
    <row r="2755">
      <c r="A2755" s="30" t="inlineStr">
        <is>
          <t>93660</t>
        </is>
      </c>
      <c r="B2755" s="30" t="inlineStr">
        <is>
          <t>No Change</t>
        </is>
      </c>
      <c r="C2755" s="30" t="inlineStr">
        <is>
          <t>MHI Code Notes</t>
        </is>
      </c>
      <c r="D2755" s="30" t="inlineStr">
        <is>
          <t>~Applies only to plans partnered with Evolent (see healthplan scope inclusion list in columns to the right). Adults send request to Evolent. For Pediatrics, no PA required for Outpatient.</t>
        </is>
      </c>
      <c r="E2755" s="30" t="inlineStr">
        <is>
          <t>~Applies only to plans partnered with Evolent (see healthplan scope inclusion list in columns to the right). Adults send request to Evolent. For Pediatrics, no PA required for Outpatient.</t>
        </is>
      </c>
      <c r="F2755" s="30" t="n">
        <v>1</v>
      </c>
      <c r="G2755" s="30" t="inlineStr">
        <is>
          <t>No Change</t>
        </is>
      </c>
    </row>
    <row r="2756">
      <c r="A2756" s="30" t="inlineStr">
        <is>
          <t>93662</t>
        </is>
      </c>
      <c r="B2756" s="30" t="inlineStr">
        <is>
          <t>No Change</t>
        </is>
      </c>
      <c r="C2756" s="30" t="inlineStr">
        <is>
          <t>MHI Code Notes</t>
        </is>
      </c>
      <c r="D2756" s="30" t="inlineStr">
        <is>
          <t>~Applies only to plans partnered with Evolent (see healthplan scope inclusion list in columns to the right). Adults send request to Evolent. For Pediatrics, no PA required for Outpatient.</t>
        </is>
      </c>
      <c r="E2756" s="30" t="inlineStr">
        <is>
          <t>~Applies only to plans partnered with Evolent (see healthplan scope inclusion list in columns to the right). Adults send request to Evolent. For Pediatrics, no PA required for Outpatient.</t>
        </is>
      </c>
      <c r="F2756" s="30" t="n">
        <v>1</v>
      </c>
      <c r="G2756" s="30" t="inlineStr">
        <is>
          <t>No Change</t>
        </is>
      </c>
    </row>
    <row r="2757">
      <c r="A2757" s="30" t="inlineStr">
        <is>
          <t>93724</t>
        </is>
      </c>
      <c r="B2757" s="30" t="inlineStr">
        <is>
          <t>No Change</t>
        </is>
      </c>
      <c r="C2757" s="30" t="inlineStr">
        <is>
          <t>MHI Code Notes</t>
        </is>
      </c>
      <c r="D2757" s="30" t="inlineStr">
        <is>
          <t>~Applies only to plans partnered with Evolent (see healthplan scope inclusion list in columns to the right). Adults send request to Evolent. For Pediatrics, no PA required for Outpatient.</t>
        </is>
      </c>
      <c r="E2757" s="30" t="inlineStr">
        <is>
          <t>~Applies only to plans partnered with Evolent (see healthplan scope inclusion list in columns to the right). Adults send request to Evolent. For Pediatrics, no PA required for Outpatient.</t>
        </is>
      </c>
      <c r="F2757" s="30" t="n">
        <v>1</v>
      </c>
      <c r="G2757" s="30" t="inlineStr">
        <is>
          <t>No Change</t>
        </is>
      </c>
    </row>
    <row r="2758">
      <c r="A2758" s="30" t="inlineStr">
        <is>
          <t>93784</t>
        </is>
      </c>
      <c r="B2758" s="30" t="inlineStr">
        <is>
          <t>No Change</t>
        </is>
      </c>
      <c r="C2758" s="30" t="inlineStr">
        <is>
          <t>MHI Code Notes</t>
        </is>
      </c>
      <c r="D2758" s="30" t="inlineStr">
        <is>
          <t>~Applies only to plans partnered with Evolent (see healthplan scope inclusion list in columns to the right). Adults send request to Evolent. For Pediatrics, no PA required for Outpatient.</t>
        </is>
      </c>
      <c r="E2758" s="30" t="inlineStr">
        <is>
          <t>~Applies only to plans partnered with Evolent (see healthplan scope inclusion list in columns to the right). Adults send request to Evolent. For Pediatrics, no PA required for Outpatient.</t>
        </is>
      </c>
      <c r="F2758" s="30" t="n">
        <v>1</v>
      </c>
      <c r="G2758" s="30" t="inlineStr">
        <is>
          <t>No Change</t>
        </is>
      </c>
    </row>
    <row r="2759">
      <c r="A2759" s="30" t="inlineStr">
        <is>
          <t>93786</t>
        </is>
      </c>
      <c r="B2759" s="30" t="inlineStr">
        <is>
          <t>No Change</t>
        </is>
      </c>
      <c r="C2759" s="30" t="inlineStr">
        <is>
          <t>MHI Code Notes</t>
        </is>
      </c>
      <c r="D2759" s="30" t="inlineStr">
        <is>
          <t>~Applies only to plans partnered with Evolent (see healthplan scope inclusion list in columns to the right). Adults send request to Evolent. For Pediatrics, no PA required for Outpatient.</t>
        </is>
      </c>
      <c r="E2759" s="30" t="inlineStr">
        <is>
          <t>~Applies only to plans partnered with Evolent (see healthplan scope inclusion list in columns to the right). Adults send request to Evolent. For Pediatrics, no PA required for Outpatient.</t>
        </is>
      </c>
      <c r="F2759" s="30" t="n">
        <v>1</v>
      </c>
      <c r="G2759" s="30" t="inlineStr">
        <is>
          <t>No Change</t>
        </is>
      </c>
    </row>
    <row r="2760">
      <c r="A2760" s="30" t="inlineStr">
        <is>
          <t>93788</t>
        </is>
      </c>
      <c r="B2760" s="30" t="inlineStr">
        <is>
          <t>No Change</t>
        </is>
      </c>
      <c r="C2760" s="30" t="inlineStr">
        <is>
          <t>MHI Code Notes</t>
        </is>
      </c>
      <c r="D2760" s="30" t="inlineStr">
        <is>
          <t>~Applies only to plans partnered with Evolent (see healthplan scope inclusion list in columns to the right). Adults send request to Evolent. For Pediatrics, no PA required for Outpatient.</t>
        </is>
      </c>
      <c r="E2760" s="30" t="inlineStr">
        <is>
          <t>~Applies only to plans partnered with Evolent (see healthplan scope inclusion list in columns to the right). Adults send request to Evolent. For Pediatrics, no PA required for Outpatient.</t>
        </is>
      </c>
      <c r="F2760" s="30" t="n">
        <v>1</v>
      </c>
      <c r="G2760" s="30" t="inlineStr">
        <is>
          <t>No Change</t>
        </is>
      </c>
    </row>
    <row r="2761">
      <c r="A2761" s="30" t="inlineStr">
        <is>
          <t>93790</t>
        </is>
      </c>
      <c r="B2761" s="30" t="inlineStr">
        <is>
          <t>No Change</t>
        </is>
      </c>
      <c r="C2761" s="30" t="inlineStr">
        <is>
          <t>MHI Code Notes</t>
        </is>
      </c>
      <c r="D2761" s="30" t="inlineStr">
        <is>
          <t>~Applies only to plans partnered with Evolent (see healthplan scope inclusion list in columns to the right). Adults send request to Evolent. For Pediatrics, no PA required for Outpatient.</t>
        </is>
      </c>
      <c r="E2761" s="30" t="inlineStr">
        <is>
          <t>~Applies only to plans partnered with Evolent (see healthplan scope inclusion list in columns to the right). Adults send request to Evolent. For Pediatrics, no PA required for Outpatient.</t>
        </is>
      </c>
      <c r="F2761" s="30" t="n">
        <v>1</v>
      </c>
      <c r="G2761" s="30" t="inlineStr">
        <is>
          <t>No Change</t>
        </is>
      </c>
    </row>
    <row r="2762">
      <c r="A2762" s="30" t="inlineStr">
        <is>
          <t>96567</t>
        </is>
      </c>
      <c r="B2762" s="30" t="inlineStr">
        <is>
          <t>No Change</t>
        </is>
      </c>
      <c r="C2762" s="30" t="inlineStr">
        <is>
          <t>MHI Code Notes</t>
        </is>
      </c>
      <c r="D2762" s="30" t="inlineStr">
        <is>
          <t>nan</t>
        </is>
      </c>
      <c r="E2762" s="30" t="inlineStr">
        <is>
          <t>nan</t>
        </is>
      </c>
      <c r="F2762" s="30" t="n">
        <v>1</v>
      </c>
      <c r="G2762" s="30" t="inlineStr">
        <is>
          <t>No Change</t>
        </is>
      </c>
    </row>
    <row r="2763">
      <c r="A2763" s="30" t="inlineStr">
        <is>
          <t>96570</t>
        </is>
      </c>
      <c r="B2763" s="30" t="inlineStr">
        <is>
          <t>No Change</t>
        </is>
      </c>
      <c r="C2763" s="30" t="inlineStr">
        <is>
          <t>MHI Code Notes</t>
        </is>
      </c>
      <c r="D2763" s="30" t="inlineStr">
        <is>
          <t>nan</t>
        </is>
      </c>
      <c r="E2763" s="30" t="inlineStr">
        <is>
          <t>nan</t>
        </is>
      </c>
      <c r="F2763" s="30" t="n">
        <v>1</v>
      </c>
      <c r="G2763" s="30" t="inlineStr">
        <is>
          <t>No Change</t>
        </is>
      </c>
    </row>
    <row r="2764">
      <c r="A2764" s="30" t="inlineStr">
        <is>
          <t>96571</t>
        </is>
      </c>
      <c r="B2764" s="30" t="inlineStr">
        <is>
          <t>No Change</t>
        </is>
      </c>
      <c r="C2764" s="30" t="inlineStr">
        <is>
          <t>MHI Code Notes</t>
        </is>
      </c>
      <c r="D2764" s="30" t="inlineStr">
        <is>
          <t>nan</t>
        </is>
      </c>
      <c r="E2764" s="30" t="inlineStr">
        <is>
          <t>nan</t>
        </is>
      </c>
      <c r="F2764" s="30" t="n">
        <v>1</v>
      </c>
      <c r="G2764" s="30" t="inlineStr">
        <is>
          <t>No Change</t>
        </is>
      </c>
    </row>
    <row r="2765">
      <c r="A2765" s="30" t="inlineStr">
        <is>
          <t>96573</t>
        </is>
      </c>
      <c r="B2765" s="30" t="inlineStr">
        <is>
          <t>No Change</t>
        </is>
      </c>
      <c r="C2765" s="30" t="inlineStr">
        <is>
          <t>MHI Code Notes</t>
        </is>
      </c>
      <c r="D2765" s="30" t="inlineStr">
        <is>
          <t>nan</t>
        </is>
      </c>
      <c r="E2765" s="30" t="inlineStr">
        <is>
          <t>nan</t>
        </is>
      </c>
      <c r="F2765" s="30" t="n">
        <v>1</v>
      </c>
      <c r="G2765" s="30" t="inlineStr">
        <is>
          <t>No Change</t>
        </is>
      </c>
    </row>
    <row r="2766">
      <c r="A2766" s="30" t="inlineStr">
        <is>
          <t>96574</t>
        </is>
      </c>
      <c r="B2766" s="30" t="inlineStr">
        <is>
          <t>No Change</t>
        </is>
      </c>
      <c r="C2766" s="30" t="inlineStr">
        <is>
          <t>MHI Code Notes</t>
        </is>
      </c>
      <c r="D2766" s="30" t="inlineStr">
        <is>
          <t>nan</t>
        </is>
      </c>
      <c r="E2766" s="30" t="inlineStr">
        <is>
          <t>nan</t>
        </is>
      </c>
      <c r="F2766" s="30" t="n">
        <v>1</v>
      </c>
      <c r="G2766" s="30" t="inlineStr">
        <is>
          <t>No Change</t>
        </is>
      </c>
    </row>
    <row r="2767">
      <c r="A2767" s="30" t="inlineStr">
        <is>
          <t>96900</t>
        </is>
      </c>
      <c r="B2767" s="30" t="inlineStr">
        <is>
          <t>No Change</t>
        </is>
      </c>
      <c r="C2767" s="30" t="inlineStr">
        <is>
          <t>MHI Code Notes</t>
        </is>
      </c>
      <c r="D2767" s="30" t="inlineStr">
        <is>
          <t>nan</t>
        </is>
      </c>
      <c r="E2767" s="30" t="inlineStr">
        <is>
          <t>nan</t>
        </is>
      </c>
      <c r="F2767" s="30" t="n">
        <v>1</v>
      </c>
      <c r="G2767" s="30" t="inlineStr">
        <is>
          <t>No Change</t>
        </is>
      </c>
    </row>
    <row r="2768">
      <c r="A2768" s="30" t="inlineStr">
        <is>
          <t>96902</t>
        </is>
      </c>
      <c r="B2768" s="30" t="inlineStr">
        <is>
          <t>No Change</t>
        </is>
      </c>
      <c r="C2768" s="30" t="inlineStr">
        <is>
          <t>MHI Code Notes</t>
        </is>
      </c>
      <c r="D2768" s="30" t="inlineStr">
        <is>
          <t>nan</t>
        </is>
      </c>
      <c r="E2768" s="30" t="inlineStr">
        <is>
          <t>nan</t>
        </is>
      </c>
      <c r="F2768" s="30" t="n">
        <v>1</v>
      </c>
      <c r="G2768" s="30" t="inlineStr">
        <is>
          <t>No Change</t>
        </is>
      </c>
    </row>
    <row r="2769">
      <c r="A2769" s="30" t="inlineStr">
        <is>
          <t>96910</t>
        </is>
      </c>
      <c r="B2769" s="30" t="inlineStr">
        <is>
          <t>No Change</t>
        </is>
      </c>
      <c r="C2769" s="30" t="inlineStr">
        <is>
          <t>MHI Code Notes</t>
        </is>
      </c>
      <c r="D2769" s="30" t="inlineStr">
        <is>
          <t>nan</t>
        </is>
      </c>
      <c r="E2769" s="30" t="inlineStr">
        <is>
          <t>nan</t>
        </is>
      </c>
      <c r="F2769" s="30" t="n">
        <v>1</v>
      </c>
      <c r="G2769" s="30" t="inlineStr">
        <is>
          <t>No Change</t>
        </is>
      </c>
    </row>
    <row r="2770">
      <c r="A2770" s="30" t="inlineStr">
        <is>
          <t>96912</t>
        </is>
      </c>
      <c r="B2770" s="30" t="inlineStr">
        <is>
          <t>No Change</t>
        </is>
      </c>
      <c r="C2770" s="30" t="inlineStr">
        <is>
          <t>MHI Code Notes</t>
        </is>
      </c>
      <c r="D2770" s="30" t="inlineStr">
        <is>
          <t>nan</t>
        </is>
      </c>
      <c r="E2770" s="30" t="inlineStr">
        <is>
          <t>nan</t>
        </is>
      </c>
      <c r="F2770" s="30" t="n">
        <v>1</v>
      </c>
      <c r="G2770" s="30" t="inlineStr">
        <is>
          <t>No Change</t>
        </is>
      </c>
    </row>
    <row r="2771">
      <c r="A2771" s="30" t="inlineStr">
        <is>
          <t>96913</t>
        </is>
      </c>
      <c r="B2771" s="30" t="inlineStr">
        <is>
          <t>No Change</t>
        </is>
      </c>
      <c r="C2771" s="30" t="inlineStr">
        <is>
          <t>MHI Code Notes</t>
        </is>
      </c>
      <c r="D2771" s="30" t="inlineStr">
        <is>
          <t>nan</t>
        </is>
      </c>
      <c r="E2771" s="30" t="inlineStr">
        <is>
          <t>nan</t>
        </is>
      </c>
      <c r="F2771" s="30" t="n">
        <v>1</v>
      </c>
      <c r="G2771" s="30" t="inlineStr">
        <is>
          <t>No Change</t>
        </is>
      </c>
    </row>
    <row r="2772">
      <c r="A2772" s="30" t="inlineStr">
        <is>
          <t>96920</t>
        </is>
      </c>
      <c r="B2772" s="30" t="inlineStr">
        <is>
          <t>No Change</t>
        </is>
      </c>
      <c r="C2772" s="30" t="inlineStr">
        <is>
          <t>MHI Code Notes</t>
        </is>
      </c>
      <c r="D2772" s="30" t="inlineStr">
        <is>
          <t>nan</t>
        </is>
      </c>
      <c r="E2772" s="30" t="inlineStr">
        <is>
          <t>nan</t>
        </is>
      </c>
      <c r="F2772" s="30" t="n">
        <v>1</v>
      </c>
      <c r="G2772" s="30" t="inlineStr">
        <is>
          <t>No Change</t>
        </is>
      </c>
    </row>
    <row r="2773">
      <c r="A2773" s="30" t="inlineStr">
        <is>
          <t>96921</t>
        </is>
      </c>
      <c r="B2773" s="30" t="inlineStr">
        <is>
          <t>No Change</t>
        </is>
      </c>
      <c r="C2773" s="30" t="inlineStr">
        <is>
          <t>MHI Code Notes</t>
        </is>
      </c>
      <c r="D2773" s="30" t="inlineStr">
        <is>
          <t>nan</t>
        </is>
      </c>
      <c r="E2773" s="30" t="inlineStr">
        <is>
          <t>nan</t>
        </is>
      </c>
      <c r="F2773" s="30" t="n">
        <v>1</v>
      </c>
      <c r="G2773" s="30" t="inlineStr">
        <is>
          <t>No Change</t>
        </is>
      </c>
    </row>
    <row r="2774">
      <c r="A2774" s="30" t="inlineStr">
        <is>
          <t>96922</t>
        </is>
      </c>
      <c r="B2774" s="30" t="inlineStr">
        <is>
          <t>No Change</t>
        </is>
      </c>
      <c r="C2774" s="30" t="inlineStr">
        <is>
          <t>MHI Code Notes</t>
        </is>
      </c>
      <c r="D2774" s="30" t="inlineStr">
        <is>
          <t>nan</t>
        </is>
      </c>
      <c r="E2774" s="30" t="inlineStr">
        <is>
          <t>nan</t>
        </is>
      </c>
      <c r="F2774" s="30" t="n">
        <v>1</v>
      </c>
      <c r="G2774" s="30" t="inlineStr">
        <is>
          <t>No Change</t>
        </is>
      </c>
    </row>
    <row r="2775">
      <c r="A2775" s="30" t="inlineStr">
        <is>
          <t>96932</t>
        </is>
      </c>
      <c r="B2775" s="30" t="inlineStr">
        <is>
          <t>No Change</t>
        </is>
      </c>
      <c r="C2775" s="30" t="inlineStr">
        <is>
          <t>MHI Code Notes</t>
        </is>
      </c>
      <c r="D2775" s="30" t="inlineStr">
        <is>
          <t>nan</t>
        </is>
      </c>
      <c r="E2775" s="30" t="inlineStr">
        <is>
          <t>nan</t>
        </is>
      </c>
      <c r="F2775" s="30" t="n">
        <v>1</v>
      </c>
      <c r="G2775" s="30" t="inlineStr">
        <is>
          <t>No Change</t>
        </is>
      </c>
    </row>
    <row r="2776">
      <c r="A2776" s="30" t="inlineStr">
        <is>
          <t>96933</t>
        </is>
      </c>
      <c r="B2776" s="30" t="inlineStr">
        <is>
          <t>No Change</t>
        </is>
      </c>
      <c r="C2776" s="30" t="inlineStr">
        <is>
          <t>MHI Code Notes</t>
        </is>
      </c>
      <c r="D2776" s="30" t="inlineStr">
        <is>
          <t>nan</t>
        </is>
      </c>
      <c r="E2776" s="30" t="inlineStr">
        <is>
          <t>nan</t>
        </is>
      </c>
      <c r="F2776" s="30" t="n">
        <v>1</v>
      </c>
      <c r="G2776" s="30" t="inlineStr">
        <is>
          <t>No Change</t>
        </is>
      </c>
    </row>
    <row r="2777">
      <c r="A2777" s="30" t="inlineStr">
        <is>
          <t>0402T</t>
        </is>
      </c>
      <c r="B2777" s="30" t="inlineStr">
        <is>
          <t>No Change</t>
        </is>
      </c>
      <c r="C2777" s="30" t="inlineStr">
        <is>
          <t>MHI Code Notes</t>
        </is>
      </c>
      <c r="D2777" s="30" t="inlineStr">
        <is>
          <t>nan</t>
        </is>
      </c>
      <c r="E2777" s="30" t="inlineStr">
        <is>
          <t>nan</t>
        </is>
      </c>
      <c r="F2777" s="30" t="n">
        <v>1</v>
      </c>
      <c r="G2777" s="30" t="inlineStr">
        <is>
          <t>No Change</t>
        </is>
      </c>
    </row>
    <row r="2778">
      <c r="A2778" s="30" t="inlineStr">
        <is>
          <t>0480T</t>
        </is>
      </c>
      <c r="B2778" s="30" t="inlineStr">
        <is>
          <t>No Change</t>
        </is>
      </c>
      <c r="C2778" s="30" t="inlineStr">
        <is>
          <t>MHI Code Notes</t>
        </is>
      </c>
      <c r="D2778" s="30" t="inlineStr">
        <is>
          <t>nan</t>
        </is>
      </c>
      <c r="E2778" s="30" t="inlineStr">
        <is>
          <t>nan</t>
        </is>
      </c>
      <c r="F2778" s="30" t="n">
        <v>1</v>
      </c>
      <c r="G2778" s="30" t="inlineStr">
        <is>
          <t>No Change</t>
        </is>
      </c>
    </row>
    <row r="2779">
      <c r="A2779" s="30" t="inlineStr">
        <is>
          <t>0674T</t>
        </is>
      </c>
      <c r="B2779" s="30" t="inlineStr">
        <is>
          <t>No Change</t>
        </is>
      </c>
      <c r="C2779" s="30" t="inlineStr">
        <is>
          <t>MHI Code Notes</t>
        </is>
      </c>
      <c r="D2779" s="30" t="inlineStr">
        <is>
          <t>nan</t>
        </is>
      </c>
      <c r="E2779" s="30" t="inlineStr">
        <is>
          <t>nan</t>
        </is>
      </c>
      <c r="F2779" s="30" t="n">
        <v>1</v>
      </c>
      <c r="G2779" s="30" t="inlineStr">
        <is>
          <t>No Change</t>
        </is>
      </c>
    </row>
    <row r="2780">
      <c r="A2780" s="30" t="inlineStr">
        <is>
          <t>0675T</t>
        </is>
      </c>
      <c r="B2780" s="30" t="inlineStr">
        <is>
          <t>No Change</t>
        </is>
      </c>
      <c r="C2780" s="30" t="inlineStr">
        <is>
          <t>MHI Code Notes</t>
        </is>
      </c>
      <c r="D2780" s="30" t="inlineStr">
        <is>
          <t>nan</t>
        </is>
      </c>
      <c r="E2780" s="30" t="inlineStr">
        <is>
          <t>nan</t>
        </is>
      </c>
      <c r="F2780" s="30" t="n">
        <v>1</v>
      </c>
      <c r="G2780" s="30" t="inlineStr">
        <is>
          <t>No Change</t>
        </is>
      </c>
    </row>
    <row r="2781">
      <c r="A2781" s="30" t="inlineStr">
        <is>
          <t>0676T</t>
        </is>
      </c>
      <c r="B2781" s="30" t="inlineStr">
        <is>
          <t>No Change</t>
        </is>
      </c>
      <c r="C2781" s="30" t="inlineStr">
        <is>
          <t>MHI Code Notes</t>
        </is>
      </c>
      <c r="D2781" s="30" t="inlineStr">
        <is>
          <t>nan</t>
        </is>
      </c>
      <c r="E2781" s="30" t="inlineStr">
        <is>
          <t>nan</t>
        </is>
      </c>
      <c r="F2781" s="30" t="n">
        <v>1</v>
      </c>
      <c r="G2781" s="30" t="inlineStr">
        <is>
          <t>No Change</t>
        </is>
      </c>
    </row>
    <row r="2782">
      <c r="A2782" s="30" t="inlineStr">
        <is>
          <t>0677T</t>
        </is>
      </c>
      <c r="B2782" s="30" t="inlineStr">
        <is>
          <t>No Change</t>
        </is>
      </c>
      <c r="C2782" s="30" t="inlineStr">
        <is>
          <t>MHI Code Notes</t>
        </is>
      </c>
      <c r="D2782" s="30" t="inlineStr">
        <is>
          <t>nan</t>
        </is>
      </c>
      <c r="E2782" s="30" t="inlineStr">
        <is>
          <t>nan</t>
        </is>
      </c>
      <c r="F2782" s="30" t="n">
        <v>1</v>
      </c>
      <c r="G2782" s="30" t="inlineStr">
        <is>
          <t>No Change</t>
        </is>
      </c>
    </row>
    <row r="2783">
      <c r="A2783" s="30" t="inlineStr">
        <is>
          <t>0678T</t>
        </is>
      </c>
      <c r="B2783" s="30" t="inlineStr">
        <is>
          <t>No Change</t>
        </is>
      </c>
      <c r="C2783" s="30" t="inlineStr">
        <is>
          <t>MHI Code Notes</t>
        </is>
      </c>
      <c r="D2783" s="30" t="inlineStr">
        <is>
          <t>nan</t>
        </is>
      </c>
      <c r="E2783" s="30" t="inlineStr">
        <is>
          <t>nan</t>
        </is>
      </c>
      <c r="F2783" s="30" t="n">
        <v>1</v>
      </c>
      <c r="G2783" s="30" t="inlineStr">
        <is>
          <t>No Change</t>
        </is>
      </c>
    </row>
    <row r="2784">
      <c r="A2784" s="30" t="inlineStr">
        <is>
          <t>0679T</t>
        </is>
      </c>
      <c r="B2784" s="30" t="inlineStr">
        <is>
          <t>No Change</t>
        </is>
      </c>
      <c r="C2784" s="30" t="inlineStr">
        <is>
          <t>MHI Code Notes</t>
        </is>
      </c>
      <c r="D2784" s="30" t="inlineStr">
        <is>
          <t>nan</t>
        </is>
      </c>
      <c r="E2784" s="30" t="inlineStr">
        <is>
          <t>nan</t>
        </is>
      </c>
      <c r="F2784" s="30" t="n">
        <v>1</v>
      </c>
      <c r="G2784" s="30" t="inlineStr">
        <is>
          <t>No Change</t>
        </is>
      </c>
    </row>
    <row r="2785">
      <c r="A2785" s="30" t="inlineStr">
        <is>
          <t>0680T</t>
        </is>
      </c>
      <c r="B2785" s="30" t="inlineStr">
        <is>
          <t>No Change</t>
        </is>
      </c>
      <c r="C2785" s="30" t="inlineStr">
        <is>
          <t>MHI Code Notes</t>
        </is>
      </c>
      <c r="D2785" s="30" t="inlineStr">
        <is>
          <t>nan</t>
        </is>
      </c>
      <c r="E2785" s="30" t="inlineStr">
        <is>
          <t>nan</t>
        </is>
      </c>
      <c r="F2785" s="30" t="n">
        <v>1</v>
      </c>
      <c r="G2785" s="30" t="inlineStr">
        <is>
          <t>No Change</t>
        </is>
      </c>
    </row>
    <row r="2786">
      <c r="A2786" s="30" t="inlineStr">
        <is>
          <t>0681T</t>
        </is>
      </c>
      <c r="B2786" s="30" t="inlineStr">
        <is>
          <t>No Change</t>
        </is>
      </c>
      <c r="C2786" s="30" t="inlineStr">
        <is>
          <t>MHI Code Notes</t>
        </is>
      </c>
      <c r="D2786" s="30" t="inlineStr">
        <is>
          <t>nan</t>
        </is>
      </c>
      <c r="E2786" s="30" t="inlineStr">
        <is>
          <t>nan</t>
        </is>
      </c>
      <c r="F2786" s="30" t="n">
        <v>1</v>
      </c>
      <c r="G2786" s="30" t="inlineStr">
        <is>
          <t>No Change</t>
        </is>
      </c>
    </row>
    <row r="2787">
      <c r="A2787" s="30" t="inlineStr">
        <is>
          <t>0682T</t>
        </is>
      </c>
      <c r="B2787" s="30" t="inlineStr">
        <is>
          <t>No Change</t>
        </is>
      </c>
      <c r="C2787" s="30" t="inlineStr">
        <is>
          <t>MHI Code Notes</t>
        </is>
      </c>
      <c r="D2787" s="30" t="inlineStr">
        <is>
          <t>nan</t>
        </is>
      </c>
      <c r="E2787" s="30" t="inlineStr">
        <is>
          <t>nan</t>
        </is>
      </c>
      <c r="F2787" s="30" t="n">
        <v>1</v>
      </c>
      <c r="G2787" s="30" t="inlineStr">
        <is>
          <t>No Change</t>
        </is>
      </c>
    </row>
    <row r="2788">
      <c r="A2788" s="30" t="inlineStr">
        <is>
          <t>0683T</t>
        </is>
      </c>
      <c r="B2788" s="30" t="inlineStr">
        <is>
          <t>No Change</t>
        </is>
      </c>
      <c r="C2788" s="30" t="inlineStr">
        <is>
          <t>MHI Code Notes</t>
        </is>
      </c>
      <c r="D2788" s="30" t="inlineStr">
        <is>
          <t>nan</t>
        </is>
      </c>
      <c r="E2788" s="30" t="inlineStr">
        <is>
          <t>nan</t>
        </is>
      </c>
      <c r="F2788" s="30" t="n">
        <v>1</v>
      </c>
      <c r="G2788" s="30" t="inlineStr">
        <is>
          <t>No Change</t>
        </is>
      </c>
    </row>
    <row r="2789">
      <c r="A2789" s="30" t="inlineStr">
        <is>
          <t>0684T</t>
        </is>
      </c>
      <c r="B2789" s="30" t="inlineStr">
        <is>
          <t>No Change</t>
        </is>
      </c>
      <c r="C2789" s="30" t="inlineStr">
        <is>
          <t>MHI Code Notes</t>
        </is>
      </c>
      <c r="D2789" s="30" t="inlineStr">
        <is>
          <t>nan</t>
        </is>
      </c>
      <c r="E2789" s="30" t="inlineStr">
        <is>
          <t>nan</t>
        </is>
      </c>
      <c r="F2789" s="30" t="n">
        <v>1</v>
      </c>
      <c r="G2789" s="30" t="inlineStr">
        <is>
          <t>No Change</t>
        </is>
      </c>
    </row>
    <row r="2790">
      <c r="A2790" s="30" t="inlineStr">
        <is>
          <t>0685T</t>
        </is>
      </c>
      <c r="B2790" s="30" t="inlineStr">
        <is>
          <t>No Change</t>
        </is>
      </c>
      <c r="C2790" s="30" t="inlineStr">
        <is>
          <t>MHI Code Notes</t>
        </is>
      </c>
      <c r="D2790" s="30" t="inlineStr">
        <is>
          <t>nan</t>
        </is>
      </c>
      <c r="E2790" s="30" t="inlineStr">
        <is>
          <t>nan</t>
        </is>
      </c>
      <c r="F2790" s="30" t="n">
        <v>1</v>
      </c>
      <c r="G2790" s="30" t="inlineStr">
        <is>
          <t>No Change</t>
        </is>
      </c>
    </row>
    <row r="2791">
      <c r="A2791" s="30" t="inlineStr">
        <is>
          <t>0707T</t>
        </is>
      </c>
      <c r="B2791" s="30" t="inlineStr">
        <is>
          <t>No Change</t>
        </is>
      </c>
      <c r="C2791" s="30" t="inlineStr">
        <is>
          <t>MHI Code Notes</t>
        </is>
      </c>
      <c r="D2791" s="30" t="inlineStr">
        <is>
          <t>nan</t>
        </is>
      </c>
      <c r="E2791" s="30" t="inlineStr">
        <is>
          <t>nan</t>
        </is>
      </c>
      <c r="F2791" s="30" t="n">
        <v>1</v>
      </c>
      <c r="G2791" s="30" t="inlineStr">
        <is>
          <t>No Change</t>
        </is>
      </c>
    </row>
    <row r="2792">
      <c r="A2792" s="30" t="inlineStr">
        <is>
          <t>C2616</t>
        </is>
      </c>
      <c r="B2792" s="30" t="inlineStr">
        <is>
          <t>No Change</t>
        </is>
      </c>
      <c r="C2792" s="30" t="inlineStr">
        <is>
          <t>MHI Code Notes</t>
        </is>
      </c>
      <c r="D2792" s="30" t="inlineStr">
        <is>
          <t>nan</t>
        </is>
      </c>
      <c r="E2792" s="30" t="inlineStr">
        <is>
          <t>nan</t>
        </is>
      </c>
      <c r="F2792" s="30" t="n">
        <v>1</v>
      </c>
      <c r="G2792" s="30" t="inlineStr">
        <is>
          <t>No Change</t>
        </is>
      </c>
    </row>
    <row r="2793">
      <c r="A2793" s="30" t="inlineStr">
        <is>
          <t>C9757</t>
        </is>
      </c>
      <c r="B2793" s="30" t="inlineStr">
        <is>
          <t>No Change</t>
        </is>
      </c>
      <c r="C2793" s="30" t="inlineStr">
        <is>
          <t>MHI Code Notes</t>
        </is>
      </c>
      <c r="D2793" s="30" t="inlineStr">
        <is>
          <t>nan</t>
        </is>
      </c>
      <c r="E2793" s="30" t="inlineStr">
        <is>
          <t>nan</t>
        </is>
      </c>
      <c r="F2793" s="30" t="n">
        <v>1</v>
      </c>
      <c r="G2793" s="30" t="inlineStr">
        <is>
          <t>No Change</t>
        </is>
      </c>
    </row>
    <row r="2794">
      <c r="A2794" s="30" t="inlineStr">
        <is>
          <t>C9761</t>
        </is>
      </c>
      <c r="B2794" s="30" t="inlineStr">
        <is>
          <t>No Change</t>
        </is>
      </c>
      <c r="C2794" s="30" t="inlineStr">
        <is>
          <t>MHI Code Notes</t>
        </is>
      </c>
      <c r="D2794" s="30" t="inlineStr">
        <is>
          <t>nan</t>
        </is>
      </c>
      <c r="E2794" s="30" t="inlineStr">
        <is>
          <t>nan</t>
        </is>
      </c>
      <c r="F2794" s="30" t="n">
        <v>1</v>
      </c>
      <c r="G2794" s="30" t="inlineStr">
        <is>
          <t>No Change</t>
        </is>
      </c>
    </row>
    <row r="2795">
      <c r="A2795" s="30" t="inlineStr">
        <is>
          <t>C9765</t>
        </is>
      </c>
      <c r="B2795" s="30" t="inlineStr">
        <is>
          <t>No Change</t>
        </is>
      </c>
      <c r="C2795" s="30" t="inlineStr">
        <is>
          <t>MHI Code Notes</t>
        </is>
      </c>
      <c r="D2795" s="30" t="inlineStr">
        <is>
          <t>nan</t>
        </is>
      </c>
      <c r="E2795" s="30" t="inlineStr">
        <is>
          <t>nan</t>
        </is>
      </c>
      <c r="F2795" s="30" t="n">
        <v>1</v>
      </c>
      <c r="G2795" s="30" t="inlineStr">
        <is>
          <t>No Change</t>
        </is>
      </c>
    </row>
    <row r="2796">
      <c r="A2796" s="30" t="inlineStr">
        <is>
          <t>C9766</t>
        </is>
      </c>
      <c r="B2796" s="30" t="inlineStr">
        <is>
          <t>No Change</t>
        </is>
      </c>
      <c r="C2796" s="30" t="inlineStr">
        <is>
          <t>MHI Code Notes</t>
        </is>
      </c>
      <c r="D2796" s="30" t="inlineStr">
        <is>
          <t>nan</t>
        </is>
      </c>
      <c r="E2796" s="30" t="inlineStr">
        <is>
          <t>nan</t>
        </is>
      </c>
      <c r="F2796" s="30" t="n">
        <v>1</v>
      </c>
      <c r="G2796" s="30" t="inlineStr">
        <is>
          <t>No Change</t>
        </is>
      </c>
    </row>
    <row r="2797">
      <c r="A2797" s="30" t="inlineStr">
        <is>
          <t>C9767</t>
        </is>
      </c>
      <c r="B2797" s="30" t="inlineStr">
        <is>
          <t>No Change</t>
        </is>
      </c>
      <c r="C2797" s="30" t="inlineStr">
        <is>
          <t>MHI Code Notes</t>
        </is>
      </c>
      <c r="D2797" s="30" t="inlineStr">
        <is>
          <t>nan</t>
        </is>
      </c>
      <c r="E2797" s="30" t="inlineStr">
        <is>
          <t>nan</t>
        </is>
      </c>
      <c r="F2797" s="30" t="n">
        <v>1</v>
      </c>
      <c r="G2797" s="30" t="inlineStr">
        <is>
          <t>No Change</t>
        </is>
      </c>
    </row>
    <row r="2798">
      <c r="A2798" s="30" t="inlineStr">
        <is>
          <t>C9772</t>
        </is>
      </c>
      <c r="B2798" s="30" t="inlineStr">
        <is>
          <t>No Change</t>
        </is>
      </c>
      <c r="C2798" s="30" t="inlineStr">
        <is>
          <t>MHI Code Notes</t>
        </is>
      </c>
      <c r="D2798" s="30" t="inlineStr">
        <is>
          <t>nan</t>
        </is>
      </c>
      <c r="E2798" s="30" t="inlineStr">
        <is>
          <t>nan</t>
        </is>
      </c>
      <c r="F2798" s="30" t="n">
        <v>1</v>
      </c>
      <c r="G2798" s="30" t="inlineStr">
        <is>
          <t>No Change</t>
        </is>
      </c>
    </row>
    <row r="2799">
      <c r="A2799" s="30" t="inlineStr">
        <is>
          <t>C9773</t>
        </is>
      </c>
      <c r="B2799" s="30" t="inlineStr">
        <is>
          <t>No Change</t>
        </is>
      </c>
      <c r="C2799" s="30" t="inlineStr">
        <is>
          <t>MHI Code Notes</t>
        </is>
      </c>
      <c r="D2799" s="30" t="inlineStr">
        <is>
          <t>nan</t>
        </is>
      </c>
      <c r="E2799" s="30" t="inlineStr">
        <is>
          <t>nan</t>
        </is>
      </c>
      <c r="F2799" s="30" t="n">
        <v>1</v>
      </c>
      <c r="G2799" s="30" t="inlineStr">
        <is>
          <t>No Change</t>
        </is>
      </c>
    </row>
    <row r="2800">
      <c r="A2800" s="30" t="inlineStr">
        <is>
          <t>C9774</t>
        </is>
      </c>
      <c r="B2800" s="30" t="inlineStr">
        <is>
          <t>No Change</t>
        </is>
      </c>
      <c r="C2800" s="30" t="inlineStr">
        <is>
          <t>MHI Code Notes</t>
        </is>
      </c>
      <c r="D2800" s="30" t="inlineStr">
        <is>
          <t>nan</t>
        </is>
      </c>
      <c r="E2800" s="30" t="inlineStr">
        <is>
          <t>nan</t>
        </is>
      </c>
      <c r="F2800" s="30" t="n">
        <v>1</v>
      </c>
      <c r="G2800" s="30" t="inlineStr">
        <is>
          <t>No Change</t>
        </is>
      </c>
    </row>
    <row r="2801">
      <c r="A2801" s="30" t="inlineStr">
        <is>
          <t>C9775</t>
        </is>
      </c>
      <c r="B2801" s="30" t="inlineStr">
        <is>
          <t>No Change</t>
        </is>
      </c>
      <c r="C2801" s="30" t="inlineStr">
        <is>
          <t>MHI Code Notes</t>
        </is>
      </c>
      <c r="D2801" s="30" t="inlineStr">
        <is>
          <t>nan</t>
        </is>
      </c>
      <c r="E2801" s="30" t="inlineStr">
        <is>
          <t>nan</t>
        </is>
      </c>
      <c r="F2801" s="30" t="n">
        <v>1</v>
      </c>
      <c r="G2801" s="30" t="inlineStr">
        <is>
          <t>No Change</t>
        </is>
      </c>
    </row>
    <row r="2802">
      <c r="A2802" s="30" t="inlineStr">
        <is>
          <t>J7330</t>
        </is>
      </c>
      <c r="B2802" s="30" t="inlineStr">
        <is>
          <t>No Change</t>
        </is>
      </c>
      <c r="C2802" s="30" t="inlineStr">
        <is>
          <t>MHI Code Notes</t>
        </is>
      </c>
      <c r="D2802" s="30" t="inlineStr">
        <is>
          <t>nan</t>
        </is>
      </c>
      <c r="E2802" s="30" t="inlineStr">
        <is>
          <t>nan</t>
        </is>
      </c>
      <c r="F2802" s="30" t="n">
        <v>1</v>
      </c>
      <c r="G2802" s="30" t="inlineStr">
        <is>
          <t>No Change</t>
        </is>
      </c>
    </row>
    <row r="2803">
      <c r="A2803" s="30" t="inlineStr">
        <is>
          <t>S2095</t>
        </is>
      </c>
      <c r="B2803" s="30" t="inlineStr">
        <is>
          <t>No Change</t>
        </is>
      </c>
      <c r="C2803" s="30" t="inlineStr">
        <is>
          <t>MHI Code Notes</t>
        </is>
      </c>
      <c r="D2803" s="30" t="inlineStr">
        <is>
          <t>nan</t>
        </is>
      </c>
      <c r="E2803" s="30" t="inlineStr">
        <is>
          <t>nan</t>
        </is>
      </c>
      <c r="F2803" s="30" t="n">
        <v>1</v>
      </c>
      <c r="G2803" s="30" t="inlineStr">
        <is>
          <t>No Change</t>
        </is>
      </c>
    </row>
    <row r="2804">
      <c r="A2804" s="30" t="inlineStr">
        <is>
          <t>S2118</t>
        </is>
      </c>
      <c r="B2804" s="30" t="inlineStr">
        <is>
          <t>No Change</t>
        </is>
      </c>
      <c r="C2804" s="30" t="inlineStr">
        <is>
          <t>MHI Code Notes</t>
        </is>
      </c>
      <c r="D2804" s="30" t="inlineStr">
        <is>
          <t>nan</t>
        </is>
      </c>
      <c r="E2804" s="30" t="inlineStr">
        <is>
          <t>nan</t>
        </is>
      </c>
      <c r="F2804" s="30" t="n">
        <v>1</v>
      </c>
      <c r="G2804" s="30" t="inlineStr">
        <is>
          <t>No Change</t>
        </is>
      </c>
    </row>
    <row r="2805">
      <c r="A2805" s="30" t="inlineStr">
        <is>
          <t>27278</t>
        </is>
      </c>
      <c r="B2805" s="30" t="inlineStr">
        <is>
          <t>No Change</t>
        </is>
      </c>
      <c r="C2805" s="30" t="inlineStr">
        <is>
          <t>MHI Code Notes</t>
        </is>
      </c>
      <c r="D2805" s="30" t="inlineStr">
        <is>
          <t>nan</t>
        </is>
      </c>
      <c r="E2805" s="30" t="inlineStr">
        <is>
          <t>nan</t>
        </is>
      </c>
      <c r="F2805" s="30" t="n">
        <v>1</v>
      </c>
      <c r="G2805" s="30" t="inlineStr">
        <is>
          <t>No Change</t>
        </is>
      </c>
    </row>
    <row r="2806">
      <c r="A2806" s="30" t="inlineStr">
        <is>
          <t>27279</t>
        </is>
      </c>
      <c r="B2806" s="30" t="inlineStr">
        <is>
          <t>No Change</t>
        </is>
      </c>
      <c r="C2806" s="30" t="inlineStr">
        <is>
          <t>MHI Code Notes</t>
        </is>
      </c>
      <c r="D2806" s="30" t="inlineStr">
        <is>
          <t>nan</t>
        </is>
      </c>
      <c r="E2806" s="30" t="inlineStr">
        <is>
          <t>nan</t>
        </is>
      </c>
      <c r="F2806" s="30" t="n">
        <v>1</v>
      </c>
      <c r="G2806" s="30" t="inlineStr">
        <is>
          <t>No Change</t>
        </is>
      </c>
    </row>
    <row r="2807">
      <c r="A2807" s="30" t="inlineStr">
        <is>
          <t>62263</t>
        </is>
      </c>
      <c r="B2807" s="30" t="inlineStr">
        <is>
          <t>No Change</t>
        </is>
      </c>
      <c r="C2807" s="30" t="inlineStr">
        <is>
          <t>MHI Code Notes</t>
        </is>
      </c>
      <c r="D2807" s="30" t="inlineStr">
        <is>
          <t>nan</t>
        </is>
      </c>
      <c r="E2807" s="30" t="inlineStr">
        <is>
          <t>nan</t>
        </is>
      </c>
      <c r="F2807" s="30" t="n">
        <v>1</v>
      </c>
      <c r="G2807" s="30" t="inlineStr">
        <is>
          <t>No Change</t>
        </is>
      </c>
    </row>
    <row r="2808">
      <c r="A2808" s="30" t="inlineStr">
        <is>
          <t>62264</t>
        </is>
      </c>
      <c r="B2808" s="30" t="inlineStr">
        <is>
          <t>No Change</t>
        </is>
      </c>
      <c r="C2808" s="30" t="inlineStr">
        <is>
          <t>MHI Code Notes</t>
        </is>
      </c>
      <c r="D2808" s="30" t="inlineStr">
        <is>
          <t>nan</t>
        </is>
      </c>
      <c r="E2808" s="30" t="inlineStr">
        <is>
          <t>nan</t>
        </is>
      </c>
      <c r="F2808" s="30" t="n">
        <v>1</v>
      </c>
      <c r="G2808" s="30" t="inlineStr">
        <is>
          <t>No Change</t>
        </is>
      </c>
    </row>
    <row r="2809">
      <c r="A2809" s="30" t="inlineStr">
        <is>
          <t>62320</t>
        </is>
      </c>
      <c r="B2809" s="30" t="inlineStr">
        <is>
          <t>No Change</t>
        </is>
      </c>
      <c r="C2809" s="30" t="inlineStr">
        <is>
          <t>MHI Code Notes</t>
        </is>
      </c>
      <c r="D2809" s="30" t="inlineStr">
        <is>
          <t>nan</t>
        </is>
      </c>
      <c r="E2809" s="30" t="inlineStr">
        <is>
          <t>nan</t>
        </is>
      </c>
      <c r="F2809" s="30" t="n">
        <v>1</v>
      </c>
      <c r="G2809" s="30" t="inlineStr">
        <is>
          <t>No Change</t>
        </is>
      </c>
    </row>
    <row r="2810">
      <c r="A2810" s="30" t="inlineStr">
        <is>
          <t>62321</t>
        </is>
      </c>
      <c r="B2810" s="30" t="inlineStr">
        <is>
          <t>No Change</t>
        </is>
      </c>
      <c r="C2810" s="30" t="inlineStr">
        <is>
          <t>MHI Code Notes</t>
        </is>
      </c>
      <c r="D2810" s="30" t="inlineStr">
        <is>
          <t>nan</t>
        </is>
      </c>
      <c r="E2810" s="30" t="inlineStr">
        <is>
          <t>nan</t>
        </is>
      </c>
      <c r="F2810" s="30" t="n">
        <v>1</v>
      </c>
      <c r="G2810" s="30" t="inlineStr">
        <is>
          <t>No Change</t>
        </is>
      </c>
    </row>
    <row r="2811">
      <c r="A2811" s="30" t="inlineStr">
        <is>
          <t>62322</t>
        </is>
      </c>
      <c r="B2811" s="30" t="inlineStr">
        <is>
          <t>No Change</t>
        </is>
      </c>
      <c r="C2811" s="30" t="inlineStr">
        <is>
          <t>MHI Code Notes</t>
        </is>
      </c>
      <c r="D2811" s="30" t="inlineStr">
        <is>
          <t>nan</t>
        </is>
      </c>
      <c r="E2811" s="30" t="inlineStr">
        <is>
          <t>nan</t>
        </is>
      </c>
      <c r="F2811" s="30" t="n">
        <v>1</v>
      </c>
      <c r="G2811" s="30" t="inlineStr">
        <is>
          <t>No Change</t>
        </is>
      </c>
    </row>
    <row r="2812">
      <c r="A2812" s="30" t="inlineStr">
        <is>
          <t>62323</t>
        </is>
      </c>
      <c r="B2812" s="30" t="inlineStr">
        <is>
          <t>No Change</t>
        </is>
      </c>
      <c r="C2812" s="30" t="inlineStr">
        <is>
          <t>MHI Code Notes</t>
        </is>
      </c>
      <c r="D2812" s="30" t="inlineStr">
        <is>
          <t>nan</t>
        </is>
      </c>
      <c r="E2812" s="30" t="inlineStr">
        <is>
          <t>nan</t>
        </is>
      </c>
      <c r="F2812" s="30" t="n">
        <v>1</v>
      </c>
      <c r="G2812" s="30" t="inlineStr">
        <is>
          <t>No Change</t>
        </is>
      </c>
    </row>
    <row r="2813">
      <c r="A2813" s="30" t="inlineStr">
        <is>
          <t>62351</t>
        </is>
      </c>
      <c r="B2813" s="30" t="inlineStr">
        <is>
          <t>No Change</t>
        </is>
      </c>
      <c r="C2813" s="30" t="inlineStr">
        <is>
          <t>MHI Code Notes</t>
        </is>
      </c>
      <c r="D2813" s="30" t="inlineStr">
        <is>
          <t>nan</t>
        </is>
      </c>
      <c r="E2813" s="30" t="inlineStr">
        <is>
          <t>nan</t>
        </is>
      </c>
      <c r="F2813" s="30" t="n">
        <v>1</v>
      </c>
      <c r="G2813" s="30" t="inlineStr">
        <is>
          <t>No Change</t>
        </is>
      </c>
    </row>
    <row r="2814">
      <c r="A2814" s="30" t="inlineStr">
        <is>
          <t>62360</t>
        </is>
      </c>
      <c r="B2814" s="30" t="inlineStr">
        <is>
          <t>No Change</t>
        </is>
      </c>
      <c r="C2814" s="30" t="inlineStr">
        <is>
          <t>MHI Code Notes</t>
        </is>
      </c>
      <c r="D2814" s="30" t="inlineStr">
        <is>
          <t>nan</t>
        </is>
      </c>
      <c r="E2814" s="30" t="inlineStr">
        <is>
          <t>nan</t>
        </is>
      </c>
      <c r="F2814" s="30" t="n">
        <v>1</v>
      </c>
      <c r="G2814" s="30" t="inlineStr">
        <is>
          <t>No Change</t>
        </is>
      </c>
    </row>
    <row r="2815">
      <c r="A2815" s="30" t="inlineStr">
        <is>
          <t>62361</t>
        </is>
      </c>
      <c r="B2815" s="30" t="inlineStr">
        <is>
          <t>No Change</t>
        </is>
      </c>
      <c r="C2815" s="30" t="inlineStr">
        <is>
          <t>MHI Code Notes</t>
        </is>
      </c>
      <c r="D2815" s="30" t="inlineStr">
        <is>
          <t>nan</t>
        </is>
      </c>
      <c r="E2815" s="30" t="inlineStr">
        <is>
          <t>nan</t>
        </is>
      </c>
      <c r="F2815" s="30" t="n">
        <v>1</v>
      </c>
      <c r="G2815" s="30" t="inlineStr">
        <is>
          <t>No Change</t>
        </is>
      </c>
    </row>
    <row r="2816">
      <c r="A2816" s="30" t="inlineStr">
        <is>
          <t>62362</t>
        </is>
      </c>
      <c r="B2816" s="30" t="inlineStr">
        <is>
          <t>No Change</t>
        </is>
      </c>
      <c r="C2816" s="30" t="inlineStr">
        <is>
          <t>MHI Code Notes</t>
        </is>
      </c>
      <c r="D2816" s="30" t="inlineStr">
        <is>
          <t>nan</t>
        </is>
      </c>
      <c r="E2816" s="30" t="inlineStr">
        <is>
          <t>nan</t>
        </is>
      </c>
      <c r="F2816" s="30" t="n">
        <v>1</v>
      </c>
      <c r="G2816" s="30" t="inlineStr">
        <is>
          <t>No Change</t>
        </is>
      </c>
    </row>
    <row r="2817">
      <c r="A2817" s="30" t="inlineStr">
        <is>
          <t>63650</t>
        </is>
      </c>
      <c r="B2817" s="30" t="inlineStr">
        <is>
          <t>No Change</t>
        </is>
      </c>
      <c r="C2817" s="30" t="inlineStr">
        <is>
          <t>MHI Code Notes</t>
        </is>
      </c>
      <c r="D2817" s="30" t="inlineStr">
        <is>
          <t>nan</t>
        </is>
      </c>
      <c r="E2817" s="30" t="inlineStr">
        <is>
          <t>nan</t>
        </is>
      </c>
      <c r="F2817" s="30" t="n">
        <v>1</v>
      </c>
      <c r="G2817" s="30" t="inlineStr">
        <is>
          <t>No Change</t>
        </is>
      </c>
    </row>
    <row r="2818">
      <c r="A2818" s="30" t="inlineStr">
        <is>
          <t>63655</t>
        </is>
      </c>
      <c r="B2818" s="30" t="inlineStr">
        <is>
          <t>No Change</t>
        </is>
      </c>
      <c r="C2818" s="30" t="inlineStr">
        <is>
          <t>MHI Code Notes</t>
        </is>
      </c>
      <c r="D2818" s="30" t="inlineStr">
        <is>
          <t>nan</t>
        </is>
      </c>
      <c r="E2818" s="30" t="inlineStr">
        <is>
          <t>nan</t>
        </is>
      </c>
      <c r="F2818" s="30" t="n">
        <v>1</v>
      </c>
      <c r="G2818" s="30" t="inlineStr">
        <is>
          <t>No Change</t>
        </is>
      </c>
    </row>
    <row r="2819">
      <c r="A2819" s="30" t="inlineStr">
        <is>
          <t>63663</t>
        </is>
      </c>
      <c r="B2819" s="30" t="inlineStr">
        <is>
          <t>No Change</t>
        </is>
      </c>
      <c r="C2819" s="30" t="inlineStr">
        <is>
          <t>MHI Code Notes</t>
        </is>
      </c>
      <c r="D2819" s="30" t="inlineStr">
        <is>
          <t>nan</t>
        </is>
      </c>
      <c r="E2819" s="30" t="inlineStr">
        <is>
          <t>nan</t>
        </is>
      </c>
      <c r="F2819" s="30" t="n">
        <v>1</v>
      </c>
      <c r="G2819" s="30" t="inlineStr">
        <is>
          <t>No Change</t>
        </is>
      </c>
    </row>
    <row r="2820">
      <c r="A2820" s="30" t="inlineStr">
        <is>
          <t>63664</t>
        </is>
      </c>
      <c r="B2820" s="30" t="inlineStr">
        <is>
          <t>No Change</t>
        </is>
      </c>
      <c r="C2820" s="30" t="inlineStr">
        <is>
          <t>MHI Code Notes</t>
        </is>
      </c>
      <c r="D2820" s="30" t="inlineStr">
        <is>
          <t>nan</t>
        </is>
      </c>
      <c r="E2820" s="30" t="inlineStr">
        <is>
          <t>nan</t>
        </is>
      </c>
      <c r="F2820" s="30" t="n">
        <v>1</v>
      </c>
      <c r="G2820" s="30" t="inlineStr">
        <is>
          <t>No Change</t>
        </is>
      </c>
    </row>
    <row r="2821">
      <c r="A2821" s="30" t="inlineStr">
        <is>
          <t>63685</t>
        </is>
      </c>
      <c r="B2821" s="30" t="inlineStr">
        <is>
          <t>No Change</t>
        </is>
      </c>
      <c r="C2821" s="30" t="inlineStr">
        <is>
          <t>MHI Code Notes</t>
        </is>
      </c>
      <c r="D2821" s="30" t="inlineStr">
        <is>
          <t>nan</t>
        </is>
      </c>
      <c r="E2821" s="30" t="inlineStr">
        <is>
          <t>nan</t>
        </is>
      </c>
      <c r="F2821" s="30" t="n">
        <v>1</v>
      </c>
      <c r="G2821" s="30" t="inlineStr">
        <is>
          <t>No Change</t>
        </is>
      </c>
    </row>
    <row r="2822">
      <c r="A2822" s="30" t="inlineStr">
        <is>
          <t>63688</t>
        </is>
      </c>
      <c r="B2822" s="30" t="inlineStr">
        <is>
          <t>No Change</t>
        </is>
      </c>
      <c r="C2822" s="30" t="inlineStr">
        <is>
          <t>MHI Code Notes</t>
        </is>
      </c>
      <c r="D2822" s="30" t="inlineStr">
        <is>
          <t>nan</t>
        </is>
      </c>
      <c r="E2822" s="30" t="inlineStr">
        <is>
          <t>nan</t>
        </is>
      </c>
      <c r="F2822" s="30" t="n">
        <v>1</v>
      </c>
      <c r="G2822" s="30" t="inlineStr">
        <is>
          <t>No Change</t>
        </is>
      </c>
    </row>
    <row r="2823">
      <c r="A2823" s="30" t="inlineStr">
        <is>
          <t>64450</t>
        </is>
      </c>
      <c r="B2823" s="30" t="inlineStr">
        <is>
          <t>No Change</t>
        </is>
      </c>
      <c r="C2823" s="30" t="inlineStr">
        <is>
          <t>MHI Code Notes</t>
        </is>
      </c>
      <c r="D2823" s="30" t="inlineStr">
        <is>
          <t>No PA required in office or ASC setting. PA required if done in hospital setting outside of another procedure. No PA required if combined with another surgical procedure.</t>
        </is>
      </c>
      <c r="E2823" s="30" t="inlineStr">
        <is>
          <t>No PA required in office or ASC setting. PA required if done in hospital setting outside of another procedure. No PA required if combined with another surgical procedure.</t>
        </is>
      </c>
      <c r="F2823" s="30" t="n">
        <v>1</v>
      </c>
      <c r="G2823" s="30" t="inlineStr">
        <is>
          <t>No Change</t>
        </is>
      </c>
    </row>
    <row r="2824">
      <c r="A2824" s="30" t="inlineStr">
        <is>
          <t>64451</t>
        </is>
      </c>
      <c r="B2824" s="30" t="inlineStr">
        <is>
          <t>No Change</t>
        </is>
      </c>
      <c r="C2824" s="30" t="inlineStr">
        <is>
          <t>MHI Code Notes</t>
        </is>
      </c>
      <c r="D2824" s="30" t="inlineStr">
        <is>
          <t>nan</t>
        </is>
      </c>
      <c r="E2824" s="30" t="inlineStr">
        <is>
          <t>nan</t>
        </is>
      </c>
      <c r="F2824" s="30" t="n">
        <v>1</v>
      </c>
      <c r="G2824" s="30" t="inlineStr">
        <is>
          <t>No Change</t>
        </is>
      </c>
    </row>
    <row r="2825">
      <c r="A2825" s="30" t="inlineStr">
        <is>
          <t>64454</t>
        </is>
      </c>
      <c r="B2825" s="30" t="inlineStr">
        <is>
          <t>No Change</t>
        </is>
      </c>
      <c r="C2825" s="30" t="inlineStr">
        <is>
          <t>MHI Code Notes</t>
        </is>
      </c>
      <c r="D2825" s="30" t="inlineStr">
        <is>
          <t>nan</t>
        </is>
      </c>
      <c r="E2825" s="30" t="inlineStr">
        <is>
          <t>nan</t>
        </is>
      </c>
      <c r="F2825" s="30" t="n">
        <v>1</v>
      </c>
      <c r="G2825" s="30" t="inlineStr">
        <is>
          <t>No Change</t>
        </is>
      </c>
    </row>
    <row r="2826">
      <c r="A2826" s="30" t="inlineStr">
        <is>
          <t>64479</t>
        </is>
      </c>
      <c r="B2826" s="30" t="inlineStr">
        <is>
          <t>No Change</t>
        </is>
      </c>
      <c r="C2826" s="30" t="inlineStr">
        <is>
          <t>MHI Code Notes</t>
        </is>
      </c>
      <c r="D2826" s="30" t="inlineStr">
        <is>
          <t>nan</t>
        </is>
      </c>
      <c r="E2826" s="30" t="inlineStr">
        <is>
          <t>nan</t>
        </is>
      </c>
      <c r="F2826" s="30" t="n">
        <v>1</v>
      </c>
      <c r="G2826" s="30" t="inlineStr">
        <is>
          <t>No Change</t>
        </is>
      </c>
    </row>
    <row r="2827">
      <c r="A2827" s="30" t="inlineStr">
        <is>
          <t>64480</t>
        </is>
      </c>
      <c r="B2827" s="30" t="inlineStr">
        <is>
          <t>No Change</t>
        </is>
      </c>
      <c r="C2827" s="30" t="inlineStr">
        <is>
          <t>MHI Code Notes</t>
        </is>
      </c>
      <c r="D2827" s="30" t="inlineStr">
        <is>
          <t>nan</t>
        </is>
      </c>
      <c r="E2827" s="30" t="inlineStr">
        <is>
          <t>nan</t>
        </is>
      </c>
      <c r="F2827" s="30" t="n">
        <v>1</v>
      </c>
      <c r="G2827" s="30" t="inlineStr">
        <is>
          <t>No Change</t>
        </is>
      </c>
    </row>
    <row r="2828">
      <c r="A2828" s="30" t="inlineStr">
        <is>
          <t>64483</t>
        </is>
      </c>
      <c r="B2828" s="30" t="inlineStr">
        <is>
          <t>No Change</t>
        </is>
      </c>
      <c r="C2828" s="30" t="inlineStr">
        <is>
          <t>MHI Code Notes</t>
        </is>
      </c>
      <c r="D2828" s="30" t="inlineStr">
        <is>
          <t>nan</t>
        </is>
      </c>
      <c r="E2828" s="30" t="inlineStr">
        <is>
          <t>nan</t>
        </is>
      </c>
      <c r="F2828" s="30" t="n">
        <v>1</v>
      </c>
      <c r="G2828" s="30" t="inlineStr">
        <is>
          <t>No Change</t>
        </is>
      </c>
    </row>
    <row r="2829">
      <c r="A2829" s="30" t="inlineStr">
        <is>
          <t>64484</t>
        </is>
      </c>
      <c r="B2829" s="30" t="inlineStr">
        <is>
          <t>No Change</t>
        </is>
      </c>
      <c r="C2829" s="30" t="inlineStr">
        <is>
          <t>MHI Code Notes</t>
        </is>
      </c>
      <c r="D2829" s="30" t="inlineStr">
        <is>
          <t>nan</t>
        </is>
      </c>
      <c r="E2829" s="30" t="inlineStr">
        <is>
          <t>nan</t>
        </is>
      </c>
      <c r="F2829" s="30" t="n">
        <v>1</v>
      </c>
      <c r="G2829" s="30" t="inlineStr">
        <is>
          <t>No Change</t>
        </is>
      </c>
    </row>
    <row r="2830">
      <c r="A2830" s="30" t="inlineStr">
        <is>
          <t>64490</t>
        </is>
      </c>
      <c r="B2830" s="30" t="inlineStr">
        <is>
          <t>No Change</t>
        </is>
      </c>
      <c r="C2830" s="30" t="inlineStr">
        <is>
          <t>MHI Code Notes</t>
        </is>
      </c>
      <c r="D2830" s="30" t="inlineStr">
        <is>
          <t>nan</t>
        </is>
      </c>
      <c r="E2830" s="30" t="inlineStr">
        <is>
          <t>nan</t>
        </is>
      </c>
      <c r="F2830" s="30" t="n">
        <v>1</v>
      </c>
      <c r="G2830" s="30" t="inlineStr">
        <is>
          <t>No Change</t>
        </is>
      </c>
    </row>
    <row r="2831">
      <c r="A2831" s="30" t="inlineStr">
        <is>
          <t>64491</t>
        </is>
      </c>
      <c r="B2831" s="30" t="inlineStr">
        <is>
          <t>No Change</t>
        </is>
      </c>
      <c r="C2831" s="30" t="inlineStr">
        <is>
          <t>MHI Code Notes</t>
        </is>
      </c>
      <c r="D2831" s="30" t="inlineStr">
        <is>
          <t>nan</t>
        </is>
      </c>
      <c r="E2831" s="30" t="inlineStr">
        <is>
          <t>nan</t>
        </is>
      </c>
      <c r="F2831" s="30" t="n">
        <v>1</v>
      </c>
      <c r="G2831" s="30" t="inlineStr">
        <is>
          <t>No Change</t>
        </is>
      </c>
    </row>
    <row r="2832">
      <c r="A2832" s="30" t="inlineStr">
        <is>
          <t>64492</t>
        </is>
      </c>
      <c r="B2832" s="30" t="inlineStr">
        <is>
          <t>No Change</t>
        </is>
      </c>
      <c r="C2832" s="30" t="inlineStr">
        <is>
          <t>MHI Code Notes</t>
        </is>
      </c>
      <c r="D2832" s="30" t="inlineStr">
        <is>
          <t>nan</t>
        </is>
      </c>
      <c r="E2832" s="30" t="inlineStr">
        <is>
          <t>nan</t>
        </is>
      </c>
      <c r="F2832" s="30" t="n">
        <v>1</v>
      </c>
      <c r="G2832" s="30" t="inlineStr">
        <is>
          <t>No Change</t>
        </is>
      </c>
    </row>
    <row r="2833">
      <c r="A2833" s="30" t="inlineStr">
        <is>
          <t>64493</t>
        </is>
      </c>
      <c r="B2833" s="30" t="inlineStr">
        <is>
          <t>No Change</t>
        </is>
      </c>
      <c r="C2833" s="30" t="inlineStr">
        <is>
          <t>MHI Code Notes</t>
        </is>
      </c>
      <c r="D2833" s="30" t="inlineStr">
        <is>
          <t>nan</t>
        </is>
      </c>
      <c r="E2833" s="30" t="inlineStr">
        <is>
          <t>nan</t>
        </is>
      </c>
      <c r="F2833" s="30" t="n">
        <v>1</v>
      </c>
      <c r="G2833" s="30" t="inlineStr">
        <is>
          <t>No Change</t>
        </is>
      </c>
    </row>
    <row r="2834">
      <c r="A2834" s="30" t="inlineStr">
        <is>
          <t>64494</t>
        </is>
      </c>
      <c r="B2834" s="30" t="inlineStr">
        <is>
          <t>No Change</t>
        </is>
      </c>
      <c r="C2834" s="30" t="inlineStr">
        <is>
          <t>MHI Code Notes</t>
        </is>
      </c>
      <c r="D2834" s="30" t="inlineStr">
        <is>
          <t>nan</t>
        </is>
      </c>
      <c r="E2834" s="30" t="inlineStr">
        <is>
          <t>nan</t>
        </is>
      </c>
      <c r="F2834" s="30" t="n">
        <v>1</v>
      </c>
      <c r="G2834" s="30" t="inlineStr">
        <is>
          <t>No Change</t>
        </is>
      </c>
    </row>
    <row r="2835">
      <c r="A2835" s="30" t="inlineStr">
        <is>
          <t>64495</t>
        </is>
      </c>
      <c r="B2835" s="30" t="inlineStr">
        <is>
          <t>No Change</t>
        </is>
      </c>
      <c r="C2835" s="30" t="inlineStr">
        <is>
          <t>MHI Code Notes</t>
        </is>
      </c>
      <c r="D2835" s="30" t="inlineStr">
        <is>
          <t>nan</t>
        </is>
      </c>
      <c r="E2835" s="30" t="inlineStr">
        <is>
          <t>nan</t>
        </is>
      </c>
      <c r="F2835" s="30" t="n">
        <v>1</v>
      </c>
      <c r="G2835" s="30" t="inlineStr">
        <is>
          <t>No Change</t>
        </is>
      </c>
    </row>
    <row r="2836">
      <c r="A2836" s="30" t="inlineStr">
        <is>
          <t>64624</t>
        </is>
      </c>
      <c r="B2836" s="30" t="inlineStr">
        <is>
          <t>No Change</t>
        </is>
      </c>
      <c r="C2836" s="30" t="inlineStr">
        <is>
          <t>MHI Code Notes</t>
        </is>
      </c>
      <c r="D2836" s="30" t="inlineStr">
        <is>
          <t>nan</t>
        </is>
      </c>
      <c r="E2836" s="30" t="inlineStr">
        <is>
          <t>nan</t>
        </is>
      </c>
      <c r="F2836" s="30" t="n">
        <v>1</v>
      </c>
      <c r="G2836" s="30" t="inlineStr">
        <is>
          <t>No Change</t>
        </is>
      </c>
    </row>
    <row r="2837">
      <c r="A2837" s="30" t="inlineStr">
        <is>
          <t>64625</t>
        </is>
      </c>
      <c r="B2837" s="30" t="inlineStr">
        <is>
          <t>No Change</t>
        </is>
      </c>
      <c r="C2837" s="30" t="inlineStr">
        <is>
          <t>MHI Code Notes</t>
        </is>
      </c>
      <c r="D2837" s="30" t="inlineStr">
        <is>
          <t>nan</t>
        </is>
      </c>
      <c r="E2837" s="30" t="inlineStr">
        <is>
          <t>nan</t>
        </is>
      </c>
      <c r="F2837" s="30" t="n">
        <v>1</v>
      </c>
      <c r="G2837" s="30" t="inlineStr">
        <is>
          <t>No Change</t>
        </is>
      </c>
    </row>
    <row r="2838">
      <c r="A2838" s="30" t="inlineStr">
        <is>
          <t>64628</t>
        </is>
      </c>
      <c r="B2838" s="30" t="inlineStr">
        <is>
          <t>No Change</t>
        </is>
      </c>
      <c r="C2838" s="30" t="inlineStr">
        <is>
          <t>MHI Code Notes</t>
        </is>
      </c>
      <c r="D2838" s="30" t="inlineStr">
        <is>
          <t>nan</t>
        </is>
      </c>
      <c r="E2838" s="30" t="inlineStr">
        <is>
          <t>nan</t>
        </is>
      </c>
      <c r="F2838" s="30" t="n">
        <v>1</v>
      </c>
      <c r="G2838" s="30" t="inlineStr">
        <is>
          <t>No Change</t>
        </is>
      </c>
    </row>
    <row r="2839">
      <c r="A2839" s="30" t="inlineStr">
        <is>
          <t>64633</t>
        </is>
      </c>
      <c r="B2839" s="30" t="inlineStr">
        <is>
          <t>No Change</t>
        </is>
      </c>
      <c r="C2839" s="30" t="inlineStr">
        <is>
          <t>MHI Code Notes</t>
        </is>
      </c>
      <c r="D2839" s="30" t="inlineStr">
        <is>
          <t>nan</t>
        </is>
      </c>
      <c r="E2839" s="30" t="inlineStr">
        <is>
          <t>nan</t>
        </is>
      </c>
      <c r="F2839" s="30" t="n">
        <v>1</v>
      </c>
      <c r="G2839" s="30" t="inlineStr">
        <is>
          <t>No Change</t>
        </is>
      </c>
    </row>
    <row r="2840">
      <c r="A2840" s="30" t="inlineStr">
        <is>
          <t>64634</t>
        </is>
      </c>
      <c r="B2840" s="30" t="inlineStr">
        <is>
          <t>No Change</t>
        </is>
      </c>
      <c r="C2840" s="30" t="inlineStr">
        <is>
          <t>MHI Code Notes</t>
        </is>
      </c>
      <c r="D2840" s="30" t="inlineStr">
        <is>
          <t>nan</t>
        </is>
      </c>
      <c r="E2840" s="30" t="inlineStr">
        <is>
          <t>nan</t>
        </is>
      </c>
      <c r="F2840" s="30" t="n">
        <v>1</v>
      </c>
      <c r="G2840" s="30" t="inlineStr">
        <is>
          <t>No Change</t>
        </is>
      </c>
    </row>
    <row r="2841">
      <c r="A2841" s="30" t="inlineStr">
        <is>
          <t>64635</t>
        </is>
      </c>
      <c r="B2841" s="30" t="inlineStr">
        <is>
          <t>No Change</t>
        </is>
      </c>
      <c r="C2841" s="30" t="inlineStr">
        <is>
          <t>MHI Code Notes</t>
        </is>
      </c>
      <c r="D2841" s="30" t="inlineStr">
        <is>
          <t>nan</t>
        </is>
      </c>
      <c r="E2841" s="30" t="inlineStr">
        <is>
          <t>nan</t>
        </is>
      </c>
      <c r="F2841" s="30" t="n">
        <v>1</v>
      </c>
      <c r="G2841" s="30" t="inlineStr">
        <is>
          <t>No Change</t>
        </is>
      </c>
    </row>
    <row r="2842">
      <c r="A2842" s="30" t="inlineStr">
        <is>
          <t>64636</t>
        </is>
      </c>
      <c r="B2842" s="30" t="inlineStr">
        <is>
          <t>No Change</t>
        </is>
      </c>
      <c r="C2842" s="30" t="inlineStr">
        <is>
          <t>MHI Code Notes</t>
        </is>
      </c>
      <c r="D2842" s="30" t="inlineStr">
        <is>
          <t>nan</t>
        </is>
      </c>
      <c r="E2842" s="30" t="inlineStr">
        <is>
          <t>nan</t>
        </is>
      </c>
      <c r="F2842" s="30" t="n">
        <v>1</v>
      </c>
      <c r="G2842" s="30" t="inlineStr">
        <is>
          <t>No Change</t>
        </is>
      </c>
    </row>
    <row r="2843">
      <c r="A2843" s="30" t="inlineStr">
        <is>
          <t>64640</t>
        </is>
      </c>
      <c r="B2843" s="30" t="inlineStr">
        <is>
          <t>No Change</t>
        </is>
      </c>
      <c r="C2843" s="30" t="inlineStr">
        <is>
          <t>MHI Code Notes</t>
        </is>
      </c>
      <c r="D2843" s="30" t="inlineStr">
        <is>
          <t>nan</t>
        </is>
      </c>
      <c r="E2843" s="30" t="inlineStr">
        <is>
          <t>nan</t>
        </is>
      </c>
      <c r="F2843" s="30" t="n">
        <v>1</v>
      </c>
      <c r="G2843" s="30" t="inlineStr">
        <is>
          <t>No Change</t>
        </is>
      </c>
    </row>
    <row r="2844">
      <c r="A2844" s="30" t="inlineStr">
        <is>
          <t>92507</t>
        </is>
      </c>
      <c r="B2844" s="30" t="inlineStr">
        <is>
          <t>No Change</t>
        </is>
      </c>
      <c r="C2844" s="30" t="inlineStr">
        <is>
          <t>MHI Code Notes</t>
        </is>
      </c>
      <c r="D2844" s="30" t="inlineStr">
        <is>
          <t>PA Required after 12 visits per calendar year for PT/OT/ST.</t>
        </is>
      </c>
      <c r="E2844" s="30" t="inlineStr">
        <is>
          <t>PA Required after 12 visits per calendar year for PT/OT/ST.</t>
        </is>
      </c>
      <c r="F2844" s="30" t="n">
        <v>1</v>
      </c>
      <c r="G2844" s="30" t="inlineStr">
        <is>
          <t>No Change</t>
        </is>
      </c>
    </row>
    <row r="2845">
      <c r="A2845" s="30" t="inlineStr">
        <is>
          <t>92508</t>
        </is>
      </c>
      <c r="B2845" s="30" t="inlineStr">
        <is>
          <t>No Change</t>
        </is>
      </c>
      <c r="C2845" s="30" t="inlineStr">
        <is>
          <t>MHI Code Notes</t>
        </is>
      </c>
      <c r="D2845" s="30" t="inlineStr">
        <is>
          <t>PA Required after 12 visits per calendar year for PT/OT/ST.</t>
        </is>
      </c>
      <c r="E2845" s="30" t="inlineStr">
        <is>
          <t>PA Required after 12 visits per calendar year for PT/OT/ST.</t>
        </is>
      </c>
      <c r="F2845" s="30" t="n">
        <v>1</v>
      </c>
      <c r="G2845" s="30" t="inlineStr">
        <is>
          <t>No Change</t>
        </is>
      </c>
    </row>
    <row r="2846">
      <c r="A2846" s="30" t="inlineStr">
        <is>
          <t>92630</t>
        </is>
      </c>
      <c r="B2846" s="30" t="inlineStr">
        <is>
          <t>No Change</t>
        </is>
      </c>
      <c r="C2846" s="30" t="inlineStr">
        <is>
          <t>MHI Code Notes</t>
        </is>
      </c>
      <c r="D2846" s="30" t="inlineStr">
        <is>
          <t>PA Required after 12 visits per calendar year for PT/OT/ST.</t>
        </is>
      </c>
      <c r="E2846" s="30" t="inlineStr">
        <is>
          <t>PA Required after 12 visits per calendar year for PT/OT/ST.</t>
        </is>
      </c>
      <c r="F2846" s="30" t="n">
        <v>1</v>
      </c>
      <c r="G2846" s="30" t="inlineStr">
        <is>
          <t>No Change</t>
        </is>
      </c>
    </row>
    <row r="2847">
      <c r="A2847" s="30" t="inlineStr">
        <is>
          <t>92633</t>
        </is>
      </c>
      <c r="B2847" s="30" t="inlineStr">
        <is>
          <t>No Change</t>
        </is>
      </c>
      <c r="C2847" s="30" t="inlineStr">
        <is>
          <t>MHI Code Notes</t>
        </is>
      </c>
      <c r="D2847" s="30" t="inlineStr">
        <is>
          <t>PA Required after 12 visits per calendar year for PT/OT/ST.</t>
        </is>
      </c>
      <c r="E2847" s="30" t="inlineStr">
        <is>
          <t>PA Required after 12 visits per calendar year for PT/OT/ST.</t>
        </is>
      </c>
      <c r="F2847" s="30" t="n">
        <v>1</v>
      </c>
      <c r="G2847" s="30" t="inlineStr">
        <is>
          <t>No Change</t>
        </is>
      </c>
    </row>
    <row r="2848">
      <c r="A2848" s="30" t="inlineStr">
        <is>
          <t>97110</t>
        </is>
      </c>
      <c r="B2848" s="30" t="inlineStr">
        <is>
          <t>No Change</t>
        </is>
      </c>
      <c r="C2848" s="30" t="inlineStr">
        <is>
          <t>MHI Code Notes</t>
        </is>
      </c>
      <c r="D2848" s="30" t="inlineStr">
        <is>
          <t>PA Required after 12 visits per calendar year for PT/OT/ST.</t>
        </is>
      </c>
      <c r="E2848" s="30" t="inlineStr">
        <is>
          <t>PA Required after 12 visits per calendar year for PT/OT/ST.</t>
        </is>
      </c>
      <c r="F2848" s="30" t="n">
        <v>1</v>
      </c>
      <c r="G2848" s="30" t="inlineStr">
        <is>
          <t>No Change</t>
        </is>
      </c>
    </row>
    <row r="2849">
      <c r="A2849" s="30" t="inlineStr">
        <is>
          <t>97112</t>
        </is>
      </c>
      <c r="B2849" s="30" t="inlineStr">
        <is>
          <t>No Change</t>
        </is>
      </c>
      <c r="C2849" s="30" t="inlineStr">
        <is>
          <t>MHI Code Notes</t>
        </is>
      </c>
      <c r="D2849" s="30" t="inlineStr">
        <is>
          <t>PA Required after 12 visits per calendar year for PT/OT/ST.</t>
        </is>
      </c>
      <c r="E2849" s="30" t="inlineStr">
        <is>
          <t>PA Required after 12 visits per calendar year for PT/OT/ST.</t>
        </is>
      </c>
      <c r="F2849" s="30" t="n">
        <v>1</v>
      </c>
      <c r="G2849" s="30" t="inlineStr">
        <is>
          <t>No Change</t>
        </is>
      </c>
    </row>
    <row r="2850">
      <c r="A2850" s="30" t="inlineStr">
        <is>
          <t>97113</t>
        </is>
      </c>
      <c r="B2850" s="30" t="inlineStr">
        <is>
          <t>No Change</t>
        </is>
      </c>
      <c r="C2850" s="30" t="inlineStr">
        <is>
          <t>MHI Code Notes</t>
        </is>
      </c>
      <c r="D2850" s="30" t="inlineStr">
        <is>
          <t>PA Required after 12 visits per calendar year for PT/OT/ST.</t>
        </is>
      </c>
      <c r="E2850" s="30" t="inlineStr">
        <is>
          <t>PA Required after 12 visits per calendar year for PT/OT/ST.</t>
        </is>
      </c>
      <c r="F2850" s="30" t="n">
        <v>1</v>
      </c>
      <c r="G2850" s="30" t="inlineStr">
        <is>
          <t>No Change</t>
        </is>
      </c>
    </row>
    <row r="2851">
      <c r="A2851" s="30" t="inlineStr">
        <is>
          <t>97116</t>
        </is>
      </c>
      <c r="B2851" s="30" t="inlineStr">
        <is>
          <t>No Change</t>
        </is>
      </c>
      <c r="C2851" s="30" t="inlineStr">
        <is>
          <t>MHI Code Notes</t>
        </is>
      </c>
      <c r="D2851" s="30" t="inlineStr">
        <is>
          <t>PA Required after 12 visits per calendar year for PT/OT/ST.</t>
        </is>
      </c>
      <c r="E2851" s="30" t="inlineStr">
        <is>
          <t>PA Required after 12 visits per calendar year for PT/OT/ST.</t>
        </is>
      </c>
      <c r="F2851" s="30" t="n">
        <v>1</v>
      </c>
      <c r="G2851" s="30" t="inlineStr">
        <is>
          <t>No Change</t>
        </is>
      </c>
    </row>
    <row r="2852">
      <c r="A2852" s="30" t="inlineStr">
        <is>
          <t>97124</t>
        </is>
      </c>
      <c r="B2852" s="30" t="inlineStr">
        <is>
          <t>No Change</t>
        </is>
      </c>
      <c r="C2852" s="30" t="inlineStr">
        <is>
          <t>MHI Code Notes</t>
        </is>
      </c>
      <c r="D2852" s="30" t="inlineStr">
        <is>
          <t>PA Required after 12 visits per calendar year for PT/OT/ST.</t>
        </is>
      </c>
      <c r="E2852" s="30" t="inlineStr">
        <is>
          <t>PA Required after 12 visits per calendar year for PT/OT/ST.</t>
        </is>
      </c>
      <c r="F2852" s="30" t="n">
        <v>1</v>
      </c>
      <c r="G2852" s="30" t="inlineStr">
        <is>
          <t>No Change</t>
        </is>
      </c>
    </row>
    <row r="2853">
      <c r="A2853" s="30" t="inlineStr">
        <is>
          <t>97129</t>
        </is>
      </c>
      <c r="B2853" s="30" t="inlineStr">
        <is>
          <t>No Change</t>
        </is>
      </c>
      <c r="C2853" s="30" t="inlineStr">
        <is>
          <t>MHI Code Notes</t>
        </is>
      </c>
      <c r="D2853" s="30" t="inlineStr">
        <is>
          <t>PA Required after 12 visits per calendar year for PT/OT/ST.</t>
        </is>
      </c>
      <c r="E2853" s="30" t="inlineStr">
        <is>
          <t>PA Required after 12 visits per calendar year for PT/OT/ST.</t>
        </is>
      </c>
      <c r="F2853" s="30" t="n">
        <v>1</v>
      </c>
      <c r="G2853" s="30" t="inlineStr">
        <is>
          <t>No Change</t>
        </is>
      </c>
    </row>
    <row r="2854">
      <c r="A2854" s="30" t="inlineStr">
        <is>
          <t>97130</t>
        </is>
      </c>
      <c r="B2854" s="30" t="inlineStr">
        <is>
          <t>No Change</t>
        </is>
      </c>
      <c r="C2854" s="30" t="inlineStr">
        <is>
          <t>MHI Code Notes</t>
        </is>
      </c>
      <c r="D2854" s="30" t="inlineStr">
        <is>
          <t>PA Required after 12 visits per calendar year for PT/OT/ST.</t>
        </is>
      </c>
      <c r="E2854" s="30" t="inlineStr">
        <is>
          <t>PA Required after 12 visits per calendar year for PT/OT/ST.</t>
        </is>
      </c>
      <c r="F2854" s="30" t="n">
        <v>1</v>
      </c>
      <c r="G2854" s="30" t="inlineStr">
        <is>
          <t>No Change</t>
        </is>
      </c>
    </row>
    <row r="2855">
      <c r="A2855" s="30" t="inlineStr">
        <is>
          <t>97140</t>
        </is>
      </c>
      <c r="B2855" s="30" t="inlineStr">
        <is>
          <t>No Change</t>
        </is>
      </c>
      <c r="C2855" s="30" t="inlineStr">
        <is>
          <t>MHI Code Notes</t>
        </is>
      </c>
      <c r="D2855" s="30" t="inlineStr">
        <is>
          <t>PA Required after 12 visits per calendar year for PT/OT/ST.</t>
        </is>
      </c>
      <c r="E2855" s="30" t="inlineStr">
        <is>
          <t>PA Required after 12 visits per calendar year for PT/OT/ST.</t>
        </is>
      </c>
      <c r="F2855" s="30" t="n">
        <v>1</v>
      </c>
      <c r="G2855" s="30" t="inlineStr">
        <is>
          <t>No Change</t>
        </is>
      </c>
    </row>
    <row r="2856">
      <c r="A2856" s="30" t="inlineStr">
        <is>
          <t>97150</t>
        </is>
      </c>
      <c r="B2856" s="30" t="inlineStr">
        <is>
          <t>No Change</t>
        </is>
      </c>
      <c r="C2856" s="30" t="inlineStr">
        <is>
          <t>MHI Code Notes</t>
        </is>
      </c>
      <c r="D2856" s="30" t="inlineStr">
        <is>
          <t>PA Required after 12 visits per calendar year for PT/OT/ST.</t>
        </is>
      </c>
      <c r="E2856" s="30" t="inlineStr">
        <is>
          <t>PA Required after 12 visits per calendar year for PT/OT/ST.</t>
        </is>
      </c>
      <c r="F2856" s="30" t="n">
        <v>1</v>
      </c>
      <c r="G2856" s="30" t="inlineStr">
        <is>
          <t>No Change</t>
        </is>
      </c>
    </row>
    <row r="2857">
      <c r="A2857" s="30" t="inlineStr">
        <is>
          <t>97530</t>
        </is>
      </c>
      <c r="B2857" s="30" t="inlineStr">
        <is>
          <t>No Change</t>
        </is>
      </c>
      <c r="C2857" s="30" t="inlineStr">
        <is>
          <t>MHI Code Notes</t>
        </is>
      </c>
      <c r="D2857" s="30" t="inlineStr">
        <is>
          <t>PA Required after 12 visits per calendar year for PT/OT/ST.</t>
        </is>
      </c>
      <c r="E2857" s="30" t="inlineStr">
        <is>
          <t>PA Required after 12 visits per calendar year for PT/OT/ST.</t>
        </is>
      </c>
      <c r="F2857" s="30" t="n">
        <v>1</v>
      </c>
      <c r="G2857" s="30" t="inlineStr">
        <is>
          <t>No Change</t>
        </is>
      </c>
    </row>
    <row r="2858">
      <c r="A2858" s="30" t="inlineStr">
        <is>
          <t>97533</t>
        </is>
      </c>
      <c r="B2858" s="30" t="inlineStr">
        <is>
          <t>No Change</t>
        </is>
      </c>
      <c r="C2858" s="30" t="inlineStr">
        <is>
          <t>MHI Code Notes</t>
        </is>
      </c>
      <c r="D2858" s="30" t="inlineStr">
        <is>
          <t>PA Required after 12 visits per calendar year for PT/OT/ST.</t>
        </is>
      </c>
      <c r="E2858" s="30" t="inlineStr">
        <is>
          <t>PA Required after 12 visits per calendar year for PT/OT/ST.</t>
        </is>
      </c>
      <c r="F2858" s="30" t="n">
        <v>1</v>
      </c>
      <c r="G2858" s="30" t="inlineStr">
        <is>
          <t>No Change</t>
        </is>
      </c>
    </row>
    <row r="2859">
      <c r="A2859" s="30" t="inlineStr">
        <is>
          <t>97535</t>
        </is>
      </c>
      <c r="B2859" s="30" t="inlineStr">
        <is>
          <t>No Change</t>
        </is>
      </c>
      <c r="C2859" s="30" t="inlineStr">
        <is>
          <t>MHI Code Notes</t>
        </is>
      </c>
      <c r="D2859" s="30" t="inlineStr">
        <is>
          <t>PA Required after 12 visits per calendar year for PT/OT/ST.</t>
        </is>
      </c>
      <c r="E2859" s="30" t="inlineStr">
        <is>
          <t>PA Required after 12 visits per calendar year for PT/OT/ST.</t>
        </is>
      </c>
      <c r="F2859" s="30" t="n">
        <v>1</v>
      </c>
      <c r="G2859" s="30" t="inlineStr">
        <is>
          <t>No Change</t>
        </is>
      </c>
    </row>
    <row r="2860">
      <c r="A2860" s="30" t="inlineStr">
        <is>
          <t>S8940</t>
        </is>
      </c>
      <c r="B2860" s="30" t="inlineStr">
        <is>
          <t>No Change</t>
        </is>
      </c>
      <c r="C2860" s="30" t="inlineStr">
        <is>
          <t>MHI Code Notes</t>
        </is>
      </c>
      <c r="D2860" s="30" t="inlineStr">
        <is>
          <t>nan</t>
        </is>
      </c>
      <c r="E2860" s="30" t="inlineStr">
        <is>
          <t>nan</t>
        </is>
      </c>
      <c r="F2860" s="30" t="n">
        <v>1</v>
      </c>
      <c r="G2860" s="30" t="inlineStr">
        <is>
          <t>No Change</t>
        </is>
      </c>
    </row>
    <row r="2861">
      <c r="A2861" s="30" t="inlineStr">
        <is>
          <t>L0462</t>
        </is>
      </c>
      <c r="B2861" s="30" t="inlineStr">
        <is>
          <t>No Change</t>
        </is>
      </c>
      <c r="C2861" s="30" t="inlineStr">
        <is>
          <t>MHI Code Notes</t>
        </is>
      </c>
      <c r="D2861" s="30" t="inlineStr">
        <is>
          <t>nan</t>
        </is>
      </c>
      <c r="E2861" s="30" t="inlineStr">
        <is>
          <t>nan</t>
        </is>
      </c>
      <c r="F2861" s="30" t="n">
        <v>1</v>
      </c>
      <c r="G2861" s="30" t="inlineStr">
        <is>
          <t>No Change</t>
        </is>
      </c>
    </row>
    <row r="2862">
      <c r="A2862" s="30" t="inlineStr">
        <is>
          <t>L0480</t>
        </is>
      </c>
      <c r="B2862" s="30" t="inlineStr">
        <is>
          <t>No Change</t>
        </is>
      </c>
      <c r="C2862" s="30" t="inlineStr">
        <is>
          <t>MHI Code Notes</t>
        </is>
      </c>
      <c r="D2862" s="30" t="inlineStr">
        <is>
          <t>nan</t>
        </is>
      </c>
      <c r="E2862" s="30" t="inlineStr">
        <is>
          <t>nan</t>
        </is>
      </c>
      <c r="F2862" s="30" t="n">
        <v>1</v>
      </c>
      <c r="G2862" s="30" t="inlineStr">
        <is>
          <t>No Change</t>
        </is>
      </c>
    </row>
    <row r="2863">
      <c r="A2863" s="30" t="inlineStr">
        <is>
          <t>L0482</t>
        </is>
      </c>
      <c r="B2863" s="30" t="inlineStr">
        <is>
          <t>No Change</t>
        </is>
      </c>
      <c r="C2863" s="30" t="inlineStr">
        <is>
          <t>MHI Code Notes</t>
        </is>
      </c>
      <c r="D2863" s="30" t="inlineStr">
        <is>
          <t>nan</t>
        </is>
      </c>
      <c r="E2863" s="30" t="inlineStr">
        <is>
          <t>nan</t>
        </is>
      </c>
      <c r="F2863" s="30" t="n">
        <v>1</v>
      </c>
      <c r="G2863" s="30" t="inlineStr">
        <is>
          <t>No Change</t>
        </is>
      </c>
    </row>
    <row r="2864">
      <c r="A2864" s="30" t="inlineStr">
        <is>
          <t>L0484</t>
        </is>
      </c>
      <c r="B2864" s="30" t="inlineStr">
        <is>
          <t>No Change</t>
        </is>
      </c>
      <c r="C2864" s="30" t="inlineStr">
        <is>
          <t>MHI Code Notes</t>
        </is>
      </c>
      <c r="D2864" s="30" t="inlineStr">
        <is>
          <t>nan</t>
        </is>
      </c>
      <c r="E2864" s="30" t="inlineStr">
        <is>
          <t>nan</t>
        </is>
      </c>
      <c r="F2864" s="30" t="n">
        <v>1</v>
      </c>
      <c r="G2864" s="30" t="inlineStr">
        <is>
          <t>No Change</t>
        </is>
      </c>
    </row>
    <row r="2865">
      <c r="A2865" s="30" t="inlineStr">
        <is>
          <t>L0486</t>
        </is>
      </c>
      <c r="B2865" s="30" t="inlineStr">
        <is>
          <t>No Change</t>
        </is>
      </c>
      <c r="C2865" s="30" t="inlineStr">
        <is>
          <t>MHI Code Notes</t>
        </is>
      </c>
      <c r="D2865" s="30" t="inlineStr">
        <is>
          <t>nan</t>
        </is>
      </c>
      <c r="E2865" s="30" t="inlineStr">
        <is>
          <t>nan</t>
        </is>
      </c>
      <c r="F2865" s="30" t="n">
        <v>1</v>
      </c>
      <c r="G2865" s="30" t="inlineStr">
        <is>
          <t>No Change</t>
        </is>
      </c>
    </row>
    <row r="2866">
      <c r="A2866" s="30" t="inlineStr">
        <is>
          <t>L0636</t>
        </is>
      </c>
      <c r="B2866" s="30" t="inlineStr">
        <is>
          <t>No Change</t>
        </is>
      </c>
      <c r="C2866" s="30" t="inlineStr">
        <is>
          <t>MHI Code Notes</t>
        </is>
      </c>
      <c r="D2866" s="30" t="inlineStr">
        <is>
          <t>nan</t>
        </is>
      </c>
      <c r="E2866" s="30" t="inlineStr">
        <is>
          <t>nan</t>
        </is>
      </c>
      <c r="F2866" s="30" t="n">
        <v>1</v>
      </c>
      <c r="G2866" s="30" t="inlineStr">
        <is>
          <t>No Change</t>
        </is>
      </c>
    </row>
    <row r="2867">
      <c r="A2867" s="30" t="inlineStr">
        <is>
          <t>L0637</t>
        </is>
      </c>
      <c r="B2867" s="30" t="inlineStr">
        <is>
          <t>No Change</t>
        </is>
      </c>
      <c r="C2867" s="30" t="inlineStr">
        <is>
          <t>MHI Code Notes</t>
        </is>
      </c>
      <c r="D2867" s="30" t="inlineStr">
        <is>
          <t>nan</t>
        </is>
      </c>
      <c r="E2867" s="30" t="inlineStr">
        <is>
          <t>nan</t>
        </is>
      </c>
      <c r="F2867" s="30" t="n">
        <v>1</v>
      </c>
      <c r="G2867" s="30" t="inlineStr">
        <is>
          <t>No Change</t>
        </is>
      </c>
    </row>
    <row r="2868">
      <c r="A2868" s="30" t="inlineStr">
        <is>
          <t>L0640</t>
        </is>
      </c>
      <c r="B2868" s="30" t="inlineStr">
        <is>
          <t>No Change</t>
        </is>
      </c>
      <c r="C2868" s="30" t="inlineStr">
        <is>
          <t>MHI Code Notes</t>
        </is>
      </c>
      <c r="D2868" s="30" t="inlineStr">
        <is>
          <t>nan</t>
        </is>
      </c>
      <c r="E2868" s="30" t="inlineStr">
        <is>
          <t>nan</t>
        </is>
      </c>
      <c r="F2868" s="30" t="n">
        <v>1</v>
      </c>
      <c r="G2868" s="30" t="inlineStr">
        <is>
          <t>No Change</t>
        </is>
      </c>
    </row>
    <row r="2869">
      <c r="A2869" s="30" t="inlineStr">
        <is>
          <t>L0650</t>
        </is>
      </c>
      <c r="B2869" s="30" t="inlineStr">
        <is>
          <t>No Change</t>
        </is>
      </c>
      <c r="C2869" s="30" t="inlineStr">
        <is>
          <t>MHI Code Notes</t>
        </is>
      </c>
      <c r="D2869" s="30" t="inlineStr">
        <is>
          <t>nan</t>
        </is>
      </c>
      <c r="E2869" s="30" t="inlineStr">
        <is>
          <t>nan</t>
        </is>
      </c>
      <c r="F2869" s="30" t="n">
        <v>1</v>
      </c>
      <c r="G2869" s="30" t="inlineStr">
        <is>
          <t>No Change</t>
        </is>
      </c>
    </row>
    <row r="2870">
      <c r="A2870" s="30" t="inlineStr">
        <is>
          <t>L0700</t>
        </is>
      </c>
      <c r="B2870" s="30" t="inlineStr">
        <is>
          <t>No Change</t>
        </is>
      </c>
      <c r="C2870" s="30" t="inlineStr">
        <is>
          <t>MHI Code Notes</t>
        </is>
      </c>
      <c r="D2870" s="30" t="inlineStr">
        <is>
          <t>nan</t>
        </is>
      </c>
      <c r="E2870" s="30" t="inlineStr">
        <is>
          <t>nan</t>
        </is>
      </c>
      <c r="F2870" s="30" t="n">
        <v>1</v>
      </c>
      <c r="G2870" s="30" t="inlineStr">
        <is>
          <t>No Change</t>
        </is>
      </c>
    </row>
    <row r="2871">
      <c r="A2871" s="30" t="inlineStr">
        <is>
          <t>L0710</t>
        </is>
      </c>
      <c r="B2871" s="30" t="inlineStr">
        <is>
          <t>No Change</t>
        </is>
      </c>
      <c r="C2871" s="30" t="inlineStr">
        <is>
          <t>MHI Code Notes</t>
        </is>
      </c>
      <c r="D2871" s="30" t="inlineStr">
        <is>
          <t>nan</t>
        </is>
      </c>
      <c r="E2871" s="30" t="inlineStr">
        <is>
          <t>nan</t>
        </is>
      </c>
      <c r="F2871" s="30" t="n">
        <v>1</v>
      </c>
      <c r="G2871" s="30" t="inlineStr">
        <is>
          <t>No Change</t>
        </is>
      </c>
    </row>
    <row r="2872">
      <c r="A2872" s="30" t="inlineStr">
        <is>
          <t>L0720</t>
        </is>
      </c>
      <c r="B2872" s="30" t="inlineStr">
        <is>
          <t>No Change</t>
        </is>
      </c>
      <c r="C2872" s="30" t="inlineStr">
        <is>
          <t>MHI Code Notes</t>
        </is>
      </c>
      <c r="D2872" s="30" t="inlineStr">
        <is>
          <t>nan</t>
        </is>
      </c>
      <c r="E2872" s="30" t="inlineStr">
        <is>
          <t>nan</t>
        </is>
      </c>
      <c r="F2872" s="30" t="n">
        <v>1</v>
      </c>
      <c r="G2872" s="30" t="inlineStr">
        <is>
          <t>No Change</t>
        </is>
      </c>
    </row>
    <row r="2873">
      <c r="A2873" s="30" t="inlineStr">
        <is>
          <t>L0999</t>
        </is>
      </c>
      <c r="B2873" s="30" t="inlineStr">
        <is>
          <t>No Change</t>
        </is>
      </c>
      <c r="C2873" s="30" t="inlineStr">
        <is>
          <t>MHI Code Notes</t>
        </is>
      </c>
      <c r="D2873" s="30" t="inlineStr">
        <is>
          <t>nan</t>
        </is>
      </c>
      <c r="E2873" s="30" t="inlineStr">
        <is>
          <t>nan</t>
        </is>
      </c>
      <c r="F2873" s="30" t="n">
        <v>1</v>
      </c>
      <c r="G2873" s="30" t="inlineStr">
        <is>
          <t>No Change</t>
        </is>
      </c>
    </row>
    <row r="2874">
      <c r="A2874" s="30" t="inlineStr">
        <is>
          <t>L1000</t>
        </is>
      </c>
      <c r="B2874" s="30" t="inlineStr">
        <is>
          <t>No Change</t>
        </is>
      </c>
      <c r="C2874" s="30" t="inlineStr">
        <is>
          <t>MHI Code Notes</t>
        </is>
      </c>
      <c r="D2874" s="30" t="inlineStr">
        <is>
          <t>nan</t>
        </is>
      </c>
      <c r="E2874" s="30" t="inlineStr">
        <is>
          <t>nan</t>
        </is>
      </c>
      <c r="F2874" s="30" t="n">
        <v>1</v>
      </c>
      <c r="G2874" s="30" t="inlineStr">
        <is>
          <t>No Change</t>
        </is>
      </c>
    </row>
    <row r="2875">
      <c r="A2875" s="30" t="inlineStr">
        <is>
          <t>L1005</t>
        </is>
      </c>
      <c r="B2875" s="30" t="inlineStr">
        <is>
          <t>No Change</t>
        </is>
      </c>
      <c r="C2875" s="30" t="inlineStr">
        <is>
          <t>MHI Code Notes</t>
        </is>
      </c>
      <c r="D2875" s="30" t="inlineStr">
        <is>
          <t>nan</t>
        </is>
      </c>
      <c r="E2875" s="30" t="inlineStr">
        <is>
          <t>nan</t>
        </is>
      </c>
      <c r="F2875" s="30" t="n">
        <v>1</v>
      </c>
      <c r="G2875" s="30" t="inlineStr">
        <is>
          <t>No Change</t>
        </is>
      </c>
    </row>
    <row r="2876">
      <c r="A2876" s="30" t="inlineStr">
        <is>
          <t>L1200</t>
        </is>
      </c>
      <c r="B2876" s="30" t="inlineStr">
        <is>
          <t>No Change</t>
        </is>
      </c>
      <c r="C2876" s="30" t="inlineStr">
        <is>
          <t>MHI Code Notes</t>
        </is>
      </c>
      <c r="D2876" s="30" t="inlineStr">
        <is>
          <t>nan</t>
        </is>
      </c>
      <c r="E2876" s="30" t="inlineStr">
        <is>
          <t>nan</t>
        </is>
      </c>
      <c r="F2876" s="30" t="n">
        <v>1</v>
      </c>
      <c r="G2876" s="30" t="inlineStr">
        <is>
          <t>No Change</t>
        </is>
      </c>
    </row>
    <row r="2877">
      <c r="A2877" s="30" t="inlineStr">
        <is>
          <t>L1499</t>
        </is>
      </c>
      <c r="B2877" s="30" t="inlineStr">
        <is>
          <t>No Change</t>
        </is>
      </c>
      <c r="C2877" s="30" t="inlineStr">
        <is>
          <t>MHI Code Notes</t>
        </is>
      </c>
      <c r="D2877" s="30" t="inlineStr">
        <is>
          <t>nan</t>
        </is>
      </c>
      <c r="E2877" s="30" t="inlineStr">
        <is>
          <t>nan</t>
        </is>
      </c>
      <c r="F2877" s="30" t="n">
        <v>1</v>
      </c>
      <c r="G2877" s="30" t="inlineStr">
        <is>
          <t>No Change</t>
        </is>
      </c>
    </row>
    <row r="2878">
      <c r="A2878" s="30" t="inlineStr">
        <is>
          <t>L1680</t>
        </is>
      </c>
      <c r="B2878" s="30" t="inlineStr">
        <is>
          <t>No Change</t>
        </is>
      </c>
      <c r="C2878" s="30" t="inlineStr">
        <is>
          <t>MHI Code Notes</t>
        </is>
      </c>
      <c r="D2878" s="30" t="inlineStr">
        <is>
          <t>nan</t>
        </is>
      </c>
      <c r="E2878" s="30" t="inlineStr">
        <is>
          <t>nan</t>
        </is>
      </c>
      <c r="F2878" s="30" t="n">
        <v>1</v>
      </c>
      <c r="G2878" s="30" t="inlineStr">
        <is>
          <t>No Change</t>
        </is>
      </c>
    </row>
    <row r="2879">
      <c r="A2879" s="30" t="inlineStr">
        <is>
          <t>L1685</t>
        </is>
      </c>
      <c r="B2879" s="30" t="inlineStr">
        <is>
          <t>No Change</t>
        </is>
      </c>
      <c r="C2879" s="30" t="inlineStr">
        <is>
          <t>MHI Code Notes</t>
        </is>
      </c>
      <c r="D2879" s="30" t="inlineStr">
        <is>
          <t>nan</t>
        </is>
      </c>
      <c r="E2879" s="30" t="inlineStr">
        <is>
          <t>nan</t>
        </is>
      </c>
      <c r="F2879" s="30" t="n">
        <v>1</v>
      </c>
      <c r="G2879" s="30" t="inlineStr">
        <is>
          <t>No Change</t>
        </is>
      </c>
    </row>
    <row r="2880">
      <c r="A2880" s="30" t="inlineStr">
        <is>
          <t>L1730</t>
        </is>
      </c>
      <c r="B2880" s="30" t="inlineStr">
        <is>
          <t>No Change</t>
        </is>
      </c>
      <c r="C2880" s="30" t="inlineStr">
        <is>
          <t>MHI Code Notes</t>
        </is>
      </c>
      <c r="D2880" s="30" t="inlineStr">
        <is>
          <t>nan</t>
        </is>
      </c>
      <c r="E2880" s="30" t="inlineStr">
        <is>
          <t>nan</t>
        </is>
      </c>
      <c r="F2880" s="30" t="n">
        <v>1</v>
      </c>
      <c r="G2880" s="30" t="inlineStr">
        <is>
          <t>No Change</t>
        </is>
      </c>
    </row>
    <row r="2881">
      <c r="A2881" s="30" t="inlineStr">
        <is>
          <t>L1834</t>
        </is>
      </c>
      <c r="B2881" s="30" t="inlineStr">
        <is>
          <t>No Change</t>
        </is>
      </c>
      <c r="C2881" s="30" t="inlineStr">
        <is>
          <t>MHI Code Notes</t>
        </is>
      </c>
      <c r="D2881" s="30" t="inlineStr">
        <is>
          <t>nan</t>
        </is>
      </c>
      <c r="E2881" s="30" t="inlineStr">
        <is>
          <t>nan</t>
        </is>
      </c>
      <c r="F2881" s="30" t="n">
        <v>1</v>
      </c>
      <c r="G2881" s="30" t="inlineStr">
        <is>
          <t>No Change</t>
        </is>
      </c>
    </row>
    <row r="2882">
      <c r="A2882" s="30" t="inlineStr">
        <is>
          <t>L1840</t>
        </is>
      </c>
      <c r="B2882" s="30" t="inlineStr">
        <is>
          <t>No Change</t>
        </is>
      </c>
      <c r="C2882" s="30" t="inlineStr">
        <is>
          <t>MHI Code Notes</t>
        </is>
      </c>
      <c r="D2882" s="30" t="inlineStr">
        <is>
          <t>nan</t>
        </is>
      </c>
      <c r="E2882" s="30" t="inlineStr">
        <is>
          <t>nan</t>
        </is>
      </c>
      <c r="F2882" s="30" t="n">
        <v>1</v>
      </c>
      <c r="G2882" s="30" t="inlineStr">
        <is>
          <t>No Change</t>
        </is>
      </c>
    </row>
    <row r="2883">
      <c r="A2883" s="30" t="inlineStr">
        <is>
          <t>L1844</t>
        </is>
      </c>
      <c r="B2883" s="30" t="inlineStr">
        <is>
          <t>No Change</t>
        </is>
      </c>
      <c r="C2883" s="30" t="inlineStr">
        <is>
          <t>MHI Code Notes</t>
        </is>
      </c>
      <c r="D2883" s="30" t="inlineStr">
        <is>
          <t>nan</t>
        </is>
      </c>
      <c r="E2883" s="30" t="inlineStr">
        <is>
          <t>nan</t>
        </is>
      </c>
      <c r="F2883" s="30" t="n">
        <v>1</v>
      </c>
      <c r="G2883" s="30" t="inlineStr">
        <is>
          <t>No Change</t>
        </is>
      </c>
    </row>
    <row r="2884">
      <c r="A2884" s="30" t="inlineStr">
        <is>
          <t>L1846</t>
        </is>
      </c>
      <c r="B2884" s="30" t="inlineStr">
        <is>
          <t>No Change</t>
        </is>
      </c>
      <c r="C2884" s="30" t="inlineStr">
        <is>
          <t>MHI Code Notes</t>
        </is>
      </c>
      <c r="D2884" s="30" t="inlineStr">
        <is>
          <t>nan</t>
        </is>
      </c>
      <c r="E2884" s="30" t="inlineStr">
        <is>
          <t>nan</t>
        </is>
      </c>
      <c r="F2884" s="30" t="n">
        <v>1</v>
      </c>
      <c r="G2884" s="30" t="inlineStr">
        <is>
          <t>No Change</t>
        </is>
      </c>
    </row>
    <row r="2885">
      <c r="A2885" s="30" t="inlineStr">
        <is>
          <t>L1860</t>
        </is>
      </c>
      <c r="B2885" s="30" t="inlineStr">
        <is>
          <t>No Change</t>
        </is>
      </c>
      <c r="C2885" s="30" t="inlineStr">
        <is>
          <t>MHI Code Notes</t>
        </is>
      </c>
      <c r="D2885" s="30" t="inlineStr">
        <is>
          <t>nan</t>
        </is>
      </c>
      <c r="E2885" s="30" t="inlineStr">
        <is>
          <t>nan</t>
        </is>
      </c>
      <c r="F2885" s="30" t="n">
        <v>1</v>
      </c>
      <c r="G2885" s="30" t="inlineStr">
        <is>
          <t>No Change</t>
        </is>
      </c>
    </row>
    <row r="2886">
      <c r="A2886" s="30" t="inlineStr">
        <is>
          <t>L1900</t>
        </is>
      </c>
      <c r="B2886" s="30" t="inlineStr">
        <is>
          <t>No Change</t>
        </is>
      </c>
      <c r="C2886" s="30" t="inlineStr">
        <is>
          <t>MHI Code Notes</t>
        </is>
      </c>
      <c r="D2886" s="30" t="inlineStr">
        <is>
          <t>nan</t>
        </is>
      </c>
      <c r="E2886" s="30" t="inlineStr">
        <is>
          <t>nan</t>
        </is>
      </c>
      <c r="F2886" s="30" t="n">
        <v>1</v>
      </c>
      <c r="G2886" s="30" t="inlineStr">
        <is>
          <t>No Change</t>
        </is>
      </c>
    </row>
    <row r="2887">
      <c r="A2887" s="30" t="inlineStr">
        <is>
          <t>L1945</t>
        </is>
      </c>
      <c r="B2887" s="30" t="inlineStr">
        <is>
          <t>No Change</t>
        </is>
      </c>
      <c r="C2887" s="30" t="inlineStr">
        <is>
          <t>MHI Code Notes</t>
        </is>
      </c>
      <c r="D2887" s="30" t="inlineStr">
        <is>
          <t>nan</t>
        </is>
      </c>
      <c r="E2887" s="30" t="inlineStr">
        <is>
          <t>nan</t>
        </is>
      </c>
      <c r="F2887" s="30" t="n">
        <v>1</v>
      </c>
      <c r="G2887" s="30" t="inlineStr">
        <is>
          <t>No Change</t>
        </is>
      </c>
    </row>
    <row r="2888">
      <c r="A2888" s="30" t="inlineStr">
        <is>
          <t>L1950</t>
        </is>
      </c>
      <c r="B2888" s="30" t="inlineStr">
        <is>
          <t>No Change</t>
        </is>
      </c>
      <c r="C2888" s="30" t="inlineStr">
        <is>
          <t>MHI Code Notes</t>
        </is>
      </c>
      <c r="D2888" s="30" t="inlineStr">
        <is>
          <t>nan</t>
        </is>
      </c>
      <c r="E2888" s="30" t="inlineStr">
        <is>
          <t>nan</t>
        </is>
      </c>
      <c r="F2888" s="30" t="n">
        <v>1</v>
      </c>
      <c r="G2888" s="30" t="inlineStr">
        <is>
          <t>No Change</t>
        </is>
      </c>
    </row>
    <row r="2889">
      <c r="A2889" s="30" t="inlineStr">
        <is>
          <t>L1970</t>
        </is>
      </c>
      <c r="B2889" s="30" t="inlineStr">
        <is>
          <t>No Change</t>
        </is>
      </c>
      <c r="C2889" s="30" t="inlineStr">
        <is>
          <t>MHI Code Notes</t>
        </is>
      </c>
      <c r="D2889" s="30" t="inlineStr">
        <is>
          <t>nan</t>
        </is>
      </c>
      <c r="E2889" s="30" t="inlineStr">
        <is>
          <t>nan</t>
        </is>
      </c>
      <c r="F2889" s="30" t="n">
        <v>1</v>
      </c>
      <c r="G2889" s="30" t="inlineStr">
        <is>
          <t>No Change</t>
        </is>
      </c>
    </row>
    <row r="2890">
      <c r="A2890" s="30" t="inlineStr">
        <is>
          <t>L2000</t>
        </is>
      </c>
      <c r="B2890" s="30" t="inlineStr">
        <is>
          <t>No Change</t>
        </is>
      </c>
      <c r="C2890" s="30" t="inlineStr">
        <is>
          <t>MHI Code Notes</t>
        </is>
      </c>
      <c r="D2890" s="30" t="inlineStr">
        <is>
          <t>nan</t>
        </is>
      </c>
      <c r="E2890" s="30" t="inlineStr">
        <is>
          <t>nan</t>
        </is>
      </c>
      <c r="F2890" s="30" t="n">
        <v>1</v>
      </c>
      <c r="G2890" s="30" t="inlineStr">
        <is>
          <t>No Change</t>
        </is>
      </c>
    </row>
    <row r="2891">
      <c r="A2891" s="30" t="inlineStr">
        <is>
          <t>L2005</t>
        </is>
      </c>
      <c r="B2891" s="30" t="inlineStr">
        <is>
          <t>No Change</t>
        </is>
      </c>
      <c r="C2891" s="30" t="inlineStr">
        <is>
          <t>MHI Code Notes</t>
        </is>
      </c>
      <c r="D2891" s="30" t="inlineStr">
        <is>
          <t>nan</t>
        </is>
      </c>
      <c r="E2891" s="30" t="inlineStr">
        <is>
          <t>nan</t>
        </is>
      </c>
      <c r="F2891" s="30" t="n">
        <v>1</v>
      </c>
      <c r="G2891" s="30" t="inlineStr">
        <is>
          <t>No Change</t>
        </is>
      </c>
    </row>
    <row r="2892">
      <c r="A2892" s="30" t="inlineStr">
        <is>
          <t>L2006</t>
        </is>
      </c>
      <c r="B2892" s="30" t="inlineStr">
        <is>
          <t>No Change</t>
        </is>
      </c>
      <c r="C2892" s="30" t="inlineStr">
        <is>
          <t>MHI Code Notes</t>
        </is>
      </c>
      <c r="D2892" s="30" t="inlineStr">
        <is>
          <t>nan</t>
        </is>
      </c>
      <c r="E2892" s="30" t="inlineStr">
        <is>
          <t>nan</t>
        </is>
      </c>
      <c r="F2892" s="30" t="n">
        <v>1</v>
      </c>
      <c r="G2892" s="30" t="inlineStr">
        <is>
          <t>No Change</t>
        </is>
      </c>
    </row>
    <row r="2893">
      <c r="A2893" s="30" t="inlineStr">
        <is>
          <t>L2010</t>
        </is>
      </c>
      <c r="B2893" s="30" t="inlineStr">
        <is>
          <t>No Change</t>
        </is>
      </c>
      <c r="C2893" s="30" t="inlineStr">
        <is>
          <t>MHI Code Notes</t>
        </is>
      </c>
      <c r="D2893" s="30" t="inlineStr">
        <is>
          <t>nan</t>
        </is>
      </c>
      <c r="E2893" s="30" t="inlineStr">
        <is>
          <t>nan</t>
        </is>
      </c>
      <c r="F2893" s="30" t="n">
        <v>1</v>
      </c>
      <c r="G2893" s="30" t="inlineStr">
        <is>
          <t>No Change</t>
        </is>
      </c>
    </row>
    <row r="2894">
      <c r="A2894" s="30" t="inlineStr">
        <is>
          <t>L2020</t>
        </is>
      </c>
      <c r="B2894" s="30" t="inlineStr">
        <is>
          <t>No Change</t>
        </is>
      </c>
      <c r="C2894" s="30" t="inlineStr">
        <is>
          <t>MHI Code Notes</t>
        </is>
      </c>
      <c r="D2894" s="30" t="inlineStr">
        <is>
          <t>nan</t>
        </is>
      </c>
      <c r="E2894" s="30" t="inlineStr">
        <is>
          <t>nan</t>
        </is>
      </c>
      <c r="F2894" s="30" t="n">
        <v>1</v>
      </c>
      <c r="G2894" s="30" t="inlineStr">
        <is>
          <t>No Change</t>
        </is>
      </c>
    </row>
    <row r="2895">
      <c r="A2895" s="30" t="inlineStr">
        <is>
          <t>L2030</t>
        </is>
      </c>
      <c r="B2895" s="30" t="inlineStr">
        <is>
          <t>No Change</t>
        </is>
      </c>
      <c r="C2895" s="30" t="inlineStr">
        <is>
          <t>MHI Code Notes</t>
        </is>
      </c>
      <c r="D2895" s="30" t="inlineStr">
        <is>
          <t>nan</t>
        </is>
      </c>
      <c r="E2895" s="30" t="inlineStr">
        <is>
          <t>nan</t>
        </is>
      </c>
      <c r="F2895" s="30" t="n">
        <v>1</v>
      </c>
      <c r="G2895" s="30" t="inlineStr">
        <is>
          <t>No Change</t>
        </is>
      </c>
    </row>
    <row r="2896">
      <c r="A2896" s="30" t="inlineStr">
        <is>
          <t>L2034</t>
        </is>
      </c>
      <c r="B2896" s="30" t="inlineStr">
        <is>
          <t>No Change</t>
        </is>
      </c>
      <c r="C2896" s="30" t="inlineStr">
        <is>
          <t>MHI Code Notes</t>
        </is>
      </c>
      <c r="D2896" s="30" t="inlineStr">
        <is>
          <t>nan</t>
        </is>
      </c>
      <c r="E2896" s="30" t="inlineStr">
        <is>
          <t>nan</t>
        </is>
      </c>
      <c r="F2896" s="30" t="n">
        <v>1</v>
      </c>
      <c r="G2896" s="30" t="inlineStr">
        <is>
          <t>No Change</t>
        </is>
      </c>
    </row>
    <row r="2897">
      <c r="A2897" s="30" t="inlineStr">
        <is>
          <t>L2036</t>
        </is>
      </c>
      <c r="B2897" s="30" t="inlineStr">
        <is>
          <t>No Change</t>
        </is>
      </c>
      <c r="C2897" s="30" t="inlineStr">
        <is>
          <t>MHI Code Notes</t>
        </is>
      </c>
      <c r="D2897" s="30" t="inlineStr">
        <is>
          <t>nan</t>
        </is>
      </c>
      <c r="E2897" s="30" t="inlineStr">
        <is>
          <t>nan</t>
        </is>
      </c>
      <c r="F2897" s="30" t="n">
        <v>1</v>
      </c>
      <c r="G2897" s="30" t="inlineStr">
        <is>
          <t>No Change</t>
        </is>
      </c>
    </row>
    <row r="2898">
      <c r="A2898" s="30" t="inlineStr">
        <is>
          <t>L2037</t>
        </is>
      </c>
      <c r="B2898" s="30" t="inlineStr">
        <is>
          <t>No Change</t>
        </is>
      </c>
      <c r="C2898" s="30" t="inlineStr">
        <is>
          <t>MHI Code Notes</t>
        </is>
      </c>
      <c r="D2898" s="30" t="inlineStr">
        <is>
          <t>nan</t>
        </is>
      </c>
      <c r="E2898" s="30" t="inlineStr">
        <is>
          <t>nan</t>
        </is>
      </c>
      <c r="F2898" s="30" t="n">
        <v>1</v>
      </c>
      <c r="G2898" s="30" t="inlineStr">
        <is>
          <t>No Change</t>
        </is>
      </c>
    </row>
    <row r="2899">
      <c r="A2899" s="30" t="inlineStr">
        <is>
          <t>L2038</t>
        </is>
      </c>
      <c r="B2899" s="30" t="inlineStr">
        <is>
          <t>No Change</t>
        </is>
      </c>
      <c r="C2899" s="30" t="inlineStr">
        <is>
          <t>MHI Code Notes</t>
        </is>
      </c>
      <c r="D2899" s="30" t="inlineStr">
        <is>
          <t>nan</t>
        </is>
      </c>
      <c r="E2899" s="30" t="inlineStr">
        <is>
          <t>nan</t>
        </is>
      </c>
      <c r="F2899" s="30" t="n">
        <v>1</v>
      </c>
      <c r="G2899" s="30" t="inlineStr">
        <is>
          <t>No Change</t>
        </is>
      </c>
    </row>
    <row r="2900">
      <c r="A2900" s="30" t="inlineStr">
        <is>
          <t>L2090</t>
        </is>
      </c>
      <c r="B2900" s="30" t="inlineStr">
        <is>
          <t>No Change</t>
        </is>
      </c>
      <c r="C2900" s="30" t="inlineStr">
        <is>
          <t>MHI Code Notes</t>
        </is>
      </c>
      <c r="D2900" s="30" t="inlineStr">
        <is>
          <t>nan</t>
        </is>
      </c>
      <c r="E2900" s="30" t="inlineStr">
        <is>
          <t>nan</t>
        </is>
      </c>
      <c r="F2900" s="30" t="n">
        <v>1</v>
      </c>
      <c r="G2900" s="30" t="inlineStr">
        <is>
          <t>No Change</t>
        </is>
      </c>
    </row>
    <row r="2901">
      <c r="A2901" s="30" t="inlineStr">
        <is>
          <t>L2106</t>
        </is>
      </c>
      <c r="B2901" s="30" t="inlineStr">
        <is>
          <t>No Change</t>
        </is>
      </c>
      <c r="C2901" s="30" t="inlineStr">
        <is>
          <t>MHI Code Notes</t>
        </is>
      </c>
      <c r="D2901" s="30" t="inlineStr">
        <is>
          <t>nan</t>
        </is>
      </c>
      <c r="E2901" s="30" t="inlineStr">
        <is>
          <t>nan</t>
        </is>
      </c>
      <c r="F2901" s="30" t="n">
        <v>1</v>
      </c>
      <c r="G2901" s="30" t="inlineStr">
        <is>
          <t>No Change</t>
        </is>
      </c>
    </row>
    <row r="2902">
      <c r="A2902" s="30" t="inlineStr">
        <is>
          <t>L2108</t>
        </is>
      </c>
      <c r="B2902" s="30" t="inlineStr">
        <is>
          <t>No Change</t>
        </is>
      </c>
      <c r="C2902" s="30" t="inlineStr">
        <is>
          <t>MHI Code Notes</t>
        </is>
      </c>
      <c r="D2902" s="30" t="inlineStr">
        <is>
          <t>nan</t>
        </is>
      </c>
      <c r="E2902" s="30" t="inlineStr">
        <is>
          <t>nan</t>
        </is>
      </c>
      <c r="F2902" s="30" t="n">
        <v>1</v>
      </c>
      <c r="G2902" s="30" t="inlineStr">
        <is>
          <t>No Change</t>
        </is>
      </c>
    </row>
    <row r="2903">
      <c r="A2903" s="30" t="inlineStr">
        <is>
          <t>L2126</t>
        </is>
      </c>
      <c r="B2903" s="30" t="inlineStr">
        <is>
          <t>No Change</t>
        </is>
      </c>
      <c r="C2903" s="30" t="inlineStr">
        <is>
          <t>MHI Code Notes</t>
        </is>
      </c>
      <c r="D2903" s="30" t="inlineStr">
        <is>
          <t>nan</t>
        </is>
      </c>
      <c r="E2903" s="30" t="inlineStr">
        <is>
          <t>nan</t>
        </is>
      </c>
      <c r="F2903" s="30" t="n">
        <v>1</v>
      </c>
      <c r="G2903" s="30" t="inlineStr">
        <is>
          <t>No Change</t>
        </is>
      </c>
    </row>
    <row r="2904">
      <c r="A2904" s="30" t="inlineStr">
        <is>
          <t>L2128</t>
        </is>
      </c>
      <c r="B2904" s="30" t="inlineStr">
        <is>
          <t>No Change</t>
        </is>
      </c>
      <c r="C2904" s="30" t="inlineStr">
        <is>
          <t>MHI Code Notes</t>
        </is>
      </c>
      <c r="D2904" s="30" t="inlineStr">
        <is>
          <t>nan</t>
        </is>
      </c>
      <c r="E2904" s="30" t="inlineStr">
        <is>
          <t>nan</t>
        </is>
      </c>
      <c r="F2904" s="30" t="n">
        <v>1</v>
      </c>
      <c r="G2904" s="30" t="inlineStr">
        <is>
          <t>No Change</t>
        </is>
      </c>
    </row>
    <row r="2905">
      <c r="A2905" s="30" t="inlineStr">
        <is>
          <t>L2350</t>
        </is>
      </c>
      <c r="B2905" s="30" t="inlineStr">
        <is>
          <t>No Change</t>
        </is>
      </c>
      <c r="C2905" s="30" t="inlineStr">
        <is>
          <t>MHI Code Notes</t>
        </is>
      </c>
      <c r="D2905" s="30" t="inlineStr">
        <is>
          <t>nan</t>
        </is>
      </c>
      <c r="E2905" s="30" t="inlineStr">
        <is>
          <t>nan</t>
        </is>
      </c>
      <c r="F2905" s="30" t="n">
        <v>1</v>
      </c>
      <c r="G2905" s="30" t="inlineStr">
        <is>
          <t>No Change</t>
        </is>
      </c>
    </row>
    <row r="2906">
      <c r="A2906" s="30" t="inlineStr">
        <is>
          <t>L2525</t>
        </is>
      </c>
      <c r="B2906" s="30" t="inlineStr">
        <is>
          <t>No Change</t>
        </is>
      </c>
      <c r="C2906" s="30" t="inlineStr">
        <is>
          <t>MHI Code Notes</t>
        </is>
      </c>
      <c r="D2906" s="30" t="inlineStr">
        <is>
          <t>nan</t>
        </is>
      </c>
      <c r="E2906" s="30" t="inlineStr">
        <is>
          <t>nan</t>
        </is>
      </c>
      <c r="F2906" s="30" t="n">
        <v>1</v>
      </c>
      <c r="G2906" s="30" t="inlineStr">
        <is>
          <t>No Change</t>
        </is>
      </c>
    </row>
    <row r="2907">
      <c r="A2907" s="30" t="inlineStr">
        <is>
          <t>L2627</t>
        </is>
      </c>
      <c r="B2907" s="30" t="inlineStr">
        <is>
          <t>No Change</t>
        </is>
      </c>
      <c r="C2907" s="30" t="inlineStr">
        <is>
          <t>MHI Code Notes</t>
        </is>
      </c>
      <c r="D2907" s="30" t="inlineStr">
        <is>
          <t>nan</t>
        </is>
      </c>
      <c r="E2907" s="30" t="inlineStr">
        <is>
          <t>nan</t>
        </is>
      </c>
      <c r="F2907" s="30" t="n">
        <v>1</v>
      </c>
      <c r="G2907" s="30" t="inlineStr">
        <is>
          <t>No Change</t>
        </is>
      </c>
    </row>
    <row r="2908">
      <c r="A2908" s="30" t="inlineStr">
        <is>
          <t>L2628</t>
        </is>
      </c>
      <c r="B2908" s="30" t="inlineStr">
        <is>
          <t>No Change</t>
        </is>
      </c>
      <c r="C2908" s="30" t="inlineStr">
        <is>
          <t>MHI Code Notes</t>
        </is>
      </c>
      <c r="D2908" s="30" t="inlineStr">
        <is>
          <t>nan</t>
        </is>
      </c>
      <c r="E2908" s="30" t="inlineStr">
        <is>
          <t>nan</t>
        </is>
      </c>
      <c r="F2908" s="30" t="n">
        <v>1</v>
      </c>
      <c r="G2908" s="30" t="inlineStr">
        <is>
          <t>No Change</t>
        </is>
      </c>
    </row>
    <row r="2909">
      <c r="A2909" s="30" t="inlineStr">
        <is>
          <t>L2999</t>
        </is>
      </c>
      <c r="B2909" s="30" t="inlineStr">
        <is>
          <t>No Change</t>
        </is>
      </c>
      <c r="C2909" s="30" t="inlineStr">
        <is>
          <t>MHI Code Notes</t>
        </is>
      </c>
      <c r="D2909" s="30" t="inlineStr">
        <is>
          <t>nan</t>
        </is>
      </c>
      <c r="E2909" s="30" t="inlineStr">
        <is>
          <t>nan</t>
        </is>
      </c>
      <c r="F2909" s="30" t="n">
        <v>1</v>
      </c>
      <c r="G2909" s="30" t="inlineStr">
        <is>
          <t>No Change</t>
        </is>
      </c>
    </row>
    <row r="2910">
      <c r="A2910" s="30" t="inlineStr">
        <is>
          <t>L3900</t>
        </is>
      </c>
      <c r="B2910" s="30" t="inlineStr">
        <is>
          <t>No Change</t>
        </is>
      </c>
      <c r="C2910" s="30" t="inlineStr">
        <is>
          <t>MHI Code Notes</t>
        </is>
      </c>
      <c r="D2910" s="30" t="inlineStr">
        <is>
          <t>nan</t>
        </is>
      </c>
      <c r="E2910" s="30" t="inlineStr">
        <is>
          <t>nan</t>
        </is>
      </c>
      <c r="F2910" s="30" t="n">
        <v>1</v>
      </c>
      <c r="G2910" s="30" t="inlineStr">
        <is>
          <t>No Change</t>
        </is>
      </c>
    </row>
    <row r="2911">
      <c r="A2911" s="30" t="inlineStr">
        <is>
          <t>L3901</t>
        </is>
      </c>
      <c r="B2911" s="30" t="inlineStr">
        <is>
          <t>No Change</t>
        </is>
      </c>
      <c r="C2911" s="30" t="inlineStr">
        <is>
          <t>MHI Code Notes</t>
        </is>
      </c>
      <c r="D2911" s="30" t="inlineStr">
        <is>
          <t>nan</t>
        </is>
      </c>
      <c r="E2911" s="30" t="inlineStr">
        <is>
          <t>nan</t>
        </is>
      </c>
      <c r="F2911" s="30" t="n">
        <v>1</v>
      </c>
      <c r="G2911" s="30" t="inlineStr">
        <is>
          <t>No Change</t>
        </is>
      </c>
    </row>
    <row r="2912">
      <c r="A2912" s="30" t="inlineStr">
        <is>
          <t>L3904</t>
        </is>
      </c>
      <c r="B2912" s="30" t="inlineStr">
        <is>
          <t>No Change</t>
        </is>
      </c>
      <c r="C2912" s="30" t="inlineStr">
        <is>
          <t>MHI Code Notes</t>
        </is>
      </c>
      <c r="D2912" s="30" t="inlineStr">
        <is>
          <t>nan</t>
        </is>
      </c>
      <c r="E2912" s="30" t="inlineStr">
        <is>
          <t>nan</t>
        </is>
      </c>
      <c r="F2912" s="30" t="n">
        <v>1</v>
      </c>
      <c r="G2912" s="30" t="inlineStr">
        <is>
          <t>No Change</t>
        </is>
      </c>
    </row>
    <row r="2913">
      <c r="A2913" s="30" t="inlineStr">
        <is>
          <t>L3999</t>
        </is>
      </c>
      <c r="B2913" s="30" t="inlineStr">
        <is>
          <t>No Change</t>
        </is>
      </c>
      <c r="C2913" s="30" t="inlineStr">
        <is>
          <t>MHI Code Notes</t>
        </is>
      </c>
      <c r="D2913" s="30" t="inlineStr">
        <is>
          <t>nan</t>
        </is>
      </c>
      <c r="E2913" s="30" t="inlineStr">
        <is>
          <t>nan</t>
        </is>
      </c>
      <c r="F2913" s="30" t="n">
        <v>1</v>
      </c>
      <c r="G2913" s="30" t="inlineStr">
        <is>
          <t>No Change</t>
        </is>
      </c>
    </row>
    <row r="2914">
      <c r="A2914" s="30" t="inlineStr">
        <is>
          <t>L4631</t>
        </is>
      </c>
      <c r="B2914" s="30" t="inlineStr">
        <is>
          <t>No Change</t>
        </is>
      </c>
      <c r="C2914" s="30" t="inlineStr">
        <is>
          <t>MHI Code Notes</t>
        </is>
      </c>
      <c r="D2914" s="30" t="inlineStr">
        <is>
          <t>nan</t>
        </is>
      </c>
      <c r="E2914" s="30" t="inlineStr">
        <is>
          <t>nan</t>
        </is>
      </c>
      <c r="F2914" s="30" t="n">
        <v>1</v>
      </c>
      <c r="G2914" s="30" t="inlineStr">
        <is>
          <t>No Change</t>
        </is>
      </c>
    </row>
    <row r="2915">
      <c r="A2915" s="30" t="inlineStr">
        <is>
          <t>L5050</t>
        </is>
      </c>
      <c r="B2915" s="30" t="inlineStr">
        <is>
          <t>No Change</t>
        </is>
      </c>
      <c r="C2915" s="30" t="inlineStr">
        <is>
          <t>MHI Code Notes</t>
        </is>
      </c>
      <c r="D2915" s="30" t="inlineStr">
        <is>
          <t>nan</t>
        </is>
      </c>
      <c r="E2915" s="30" t="inlineStr">
        <is>
          <t>nan</t>
        </is>
      </c>
      <c r="F2915" s="30" t="n">
        <v>1</v>
      </c>
      <c r="G2915" s="30" t="inlineStr">
        <is>
          <t>No Change</t>
        </is>
      </c>
    </row>
    <row r="2916">
      <c r="A2916" s="30" t="inlineStr">
        <is>
          <t>L5060</t>
        </is>
      </c>
      <c r="B2916" s="30" t="inlineStr">
        <is>
          <t>No Change</t>
        </is>
      </c>
      <c r="C2916" s="30" t="inlineStr">
        <is>
          <t>MHI Code Notes</t>
        </is>
      </c>
      <c r="D2916" s="30" t="inlineStr">
        <is>
          <t>nan</t>
        </is>
      </c>
      <c r="E2916" s="30" t="inlineStr">
        <is>
          <t>nan</t>
        </is>
      </c>
      <c r="F2916" s="30" t="n">
        <v>1</v>
      </c>
      <c r="G2916" s="30" t="inlineStr">
        <is>
          <t>No Change</t>
        </is>
      </c>
    </row>
    <row r="2917">
      <c r="A2917" s="30" t="inlineStr">
        <is>
          <t>L5100</t>
        </is>
      </c>
      <c r="B2917" s="30" t="inlineStr">
        <is>
          <t>No Change</t>
        </is>
      </c>
      <c r="C2917" s="30" t="inlineStr">
        <is>
          <t>MHI Code Notes</t>
        </is>
      </c>
      <c r="D2917" s="30" t="inlineStr">
        <is>
          <t>nan</t>
        </is>
      </c>
      <c r="E2917" s="30" t="inlineStr">
        <is>
          <t>nan</t>
        </is>
      </c>
      <c r="F2917" s="30" t="n">
        <v>1</v>
      </c>
      <c r="G2917" s="30" t="inlineStr">
        <is>
          <t>No Change</t>
        </is>
      </c>
    </row>
    <row r="2918">
      <c r="A2918" s="30" t="inlineStr">
        <is>
          <t>L5105</t>
        </is>
      </c>
      <c r="B2918" s="30" t="inlineStr">
        <is>
          <t>No Change</t>
        </is>
      </c>
      <c r="C2918" s="30" t="inlineStr">
        <is>
          <t>MHI Code Notes</t>
        </is>
      </c>
      <c r="D2918" s="30" t="inlineStr">
        <is>
          <t>nan</t>
        </is>
      </c>
      <c r="E2918" s="30" t="inlineStr">
        <is>
          <t>nan</t>
        </is>
      </c>
      <c r="F2918" s="30" t="n">
        <v>1</v>
      </c>
      <c r="G2918" s="30" t="inlineStr">
        <is>
          <t>No Change</t>
        </is>
      </c>
    </row>
    <row r="2919">
      <c r="A2919" s="30" t="inlineStr">
        <is>
          <t>L5150</t>
        </is>
      </c>
      <c r="B2919" s="30" t="inlineStr">
        <is>
          <t>No Change</t>
        </is>
      </c>
      <c r="C2919" s="30" t="inlineStr">
        <is>
          <t>MHI Code Notes</t>
        </is>
      </c>
      <c r="D2919" s="30" t="inlineStr">
        <is>
          <t>nan</t>
        </is>
      </c>
      <c r="E2919" s="30" t="inlineStr">
        <is>
          <t>nan</t>
        </is>
      </c>
      <c r="F2919" s="30" t="n">
        <v>1</v>
      </c>
      <c r="G2919" s="30" t="inlineStr">
        <is>
          <t>No Change</t>
        </is>
      </c>
    </row>
    <row r="2920">
      <c r="A2920" s="30" t="inlineStr">
        <is>
          <t>L5160</t>
        </is>
      </c>
      <c r="B2920" s="30" t="inlineStr">
        <is>
          <t>No Change</t>
        </is>
      </c>
      <c r="C2920" s="30" t="inlineStr">
        <is>
          <t>MHI Code Notes</t>
        </is>
      </c>
      <c r="D2920" s="30" t="inlineStr">
        <is>
          <t>nan</t>
        </is>
      </c>
      <c r="E2920" s="30" t="inlineStr">
        <is>
          <t>nan</t>
        </is>
      </c>
      <c r="F2920" s="30" t="n">
        <v>1</v>
      </c>
      <c r="G2920" s="30" t="inlineStr">
        <is>
          <t>No Change</t>
        </is>
      </c>
    </row>
    <row r="2921">
      <c r="A2921" s="30" t="inlineStr">
        <is>
          <t>L5200</t>
        </is>
      </c>
      <c r="B2921" s="30" t="inlineStr">
        <is>
          <t>No Change</t>
        </is>
      </c>
      <c r="C2921" s="30" t="inlineStr">
        <is>
          <t>MHI Code Notes</t>
        </is>
      </c>
      <c r="D2921" s="30" t="inlineStr">
        <is>
          <t>nan</t>
        </is>
      </c>
      <c r="E2921" s="30" t="inlineStr">
        <is>
          <t>nan</t>
        </is>
      </c>
      <c r="F2921" s="30" t="n">
        <v>1</v>
      </c>
      <c r="G2921" s="30" t="inlineStr">
        <is>
          <t>No Change</t>
        </is>
      </c>
    </row>
    <row r="2922">
      <c r="A2922" s="30" t="inlineStr">
        <is>
          <t>L5210</t>
        </is>
      </c>
      <c r="B2922" s="30" t="inlineStr">
        <is>
          <t>No Change</t>
        </is>
      </c>
      <c r="C2922" s="30" t="inlineStr">
        <is>
          <t>MHI Code Notes</t>
        </is>
      </c>
      <c r="D2922" s="30" t="inlineStr">
        <is>
          <t>nan</t>
        </is>
      </c>
      <c r="E2922" s="30" t="inlineStr">
        <is>
          <t>nan</t>
        </is>
      </c>
      <c r="F2922" s="30" t="n">
        <v>1</v>
      </c>
      <c r="G2922" s="30" t="inlineStr">
        <is>
          <t>No Change</t>
        </is>
      </c>
    </row>
    <row r="2923">
      <c r="A2923" s="30" t="inlineStr">
        <is>
          <t>L5220</t>
        </is>
      </c>
      <c r="B2923" s="30" t="inlineStr">
        <is>
          <t>No Change</t>
        </is>
      </c>
      <c r="C2923" s="30" t="inlineStr">
        <is>
          <t>MHI Code Notes</t>
        </is>
      </c>
      <c r="D2923" s="30" t="inlineStr">
        <is>
          <t>nan</t>
        </is>
      </c>
      <c r="E2923" s="30" t="inlineStr">
        <is>
          <t>nan</t>
        </is>
      </c>
      <c r="F2923" s="30" t="n">
        <v>1</v>
      </c>
      <c r="G2923" s="30" t="inlineStr">
        <is>
          <t>No Change</t>
        </is>
      </c>
    </row>
    <row r="2924">
      <c r="A2924" s="30" t="inlineStr">
        <is>
          <t>L5230</t>
        </is>
      </c>
      <c r="B2924" s="30" t="inlineStr">
        <is>
          <t>No Change</t>
        </is>
      </c>
      <c r="C2924" s="30" t="inlineStr">
        <is>
          <t>MHI Code Notes</t>
        </is>
      </c>
      <c r="D2924" s="30" t="inlineStr">
        <is>
          <t>nan</t>
        </is>
      </c>
      <c r="E2924" s="30" t="inlineStr">
        <is>
          <t>nan</t>
        </is>
      </c>
      <c r="F2924" s="30" t="n">
        <v>1</v>
      </c>
      <c r="G2924" s="30" t="inlineStr">
        <is>
          <t>No Change</t>
        </is>
      </c>
    </row>
    <row r="2925">
      <c r="A2925" s="30" t="inlineStr">
        <is>
          <t>L5250</t>
        </is>
      </c>
      <c r="B2925" s="30" t="inlineStr">
        <is>
          <t>No Change</t>
        </is>
      </c>
      <c r="C2925" s="30" t="inlineStr">
        <is>
          <t>MHI Code Notes</t>
        </is>
      </c>
      <c r="D2925" s="30" t="inlineStr">
        <is>
          <t>nan</t>
        </is>
      </c>
      <c r="E2925" s="30" t="inlineStr">
        <is>
          <t>nan</t>
        </is>
      </c>
      <c r="F2925" s="30" t="n">
        <v>1</v>
      </c>
      <c r="G2925" s="30" t="inlineStr">
        <is>
          <t>No Change</t>
        </is>
      </c>
    </row>
    <row r="2926">
      <c r="A2926" s="30" t="inlineStr">
        <is>
          <t>L5270</t>
        </is>
      </c>
      <c r="B2926" s="30" t="inlineStr">
        <is>
          <t>No Change</t>
        </is>
      </c>
      <c r="C2926" s="30" t="inlineStr">
        <is>
          <t>MHI Code Notes</t>
        </is>
      </c>
      <c r="D2926" s="30" t="inlineStr">
        <is>
          <t>nan</t>
        </is>
      </c>
      <c r="E2926" s="30" t="inlineStr">
        <is>
          <t>nan</t>
        </is>
      </c>
      <c r="F2926" s="30" t="n">
        <v>1</v>
      </c>
      <c r="G2926" s="30" t="inlineStr">
        <is>
          <t>No Change</t>
        </is>
      </c>
    </row>
    <row r="2927">
      <c r="A2927" s="30" t="inlineStr">
        <is>
          <t>L5280</t>
        </is>
      </c>
      <c r="B2927" s="30" t="inlineStr">
        <is>
          <t>No Change</t>
        </is>
      </c>
      <c r="C2927" s="30" t="inlineStr">
        <is>
          <t>MHI Code Notes</t>
        </is>
      </c>
      <c r="D2927" s="30" t="inlineStr">
        <is>
          <t>nan</t>
        </is>
      </c>
      <c r="E2927" s="30" t="inlineStr">
        <is>
          <t>nan</t>
        </is>
      </c>
      <c r="F2927" s="30" t="n">
        <v>1</v>
      </c>
      <c r="G2927" s="30" t="inlineStr">
        <is>
          <t>No Change</t>
        </is>
      </c>
    </row>
    <row r="2928">
      <c r="A2928" s="30" t="inlineStr">
        <is>
          <t>L5301</t>
        </is>
      </c>
      <c r="B2928" s="30" t="inlineStr">
        <is>
          <t>No Change</t>
        </is>
      </c>
      <c r="C2928" s="30" t="inlineStr">
        <is>
          <t>MHI Code Notes</t>
        </is>
      </c>
      <c r="D2928" s="30" t="inlineStr">
        <is>
          <t>nan</t>
        </is>
      </c>
      <c r="E2928" s="30" t="inlineStr">
        <is>
          <t>nan</t>
        </is>
      </c>
      <c r="F2928" s="30" t="n">
        <v>1</v>
      </c>
      <c r="G2928" s="30" t="inlineStr">
        <is>
          <t>No Change</t>
        </is>
      </c>
    </row>
    <row r="2929">
      <c r="A2929" s="30" t="inlineStr">
        <is>
          <t>L5312</t>
        </is>
      </c>
      <c r="B2929" s="30" t="inlineStr">
        <is>
          <t>No Change</t>
        </is>
      </c>
      <c r="C2929" s="30" t="inlineStr">
        <is>
          <t>MHI Code Notes</t>
        </is>
      </c>
      <c r="D2929" s="30" t="inlineStr">
        <is>
          <t>nan</t>
        </is>
      </c>
      <c r="E2929" s="30" t="inlineStr">
        <is>
          <t>nan</t>
        </is>
      </c>
      <c r="F2929" s="30" t="n">
        <v>1</v>
      </c>
      <c r="G2929" s="30" t="inlineStr">
        <is>
          <t>No Change</t>
        </is>
      </c>
    </row>
    <row r="2930">
      <c r="A2930" s="30" t="inlineStr">
        <is>
          <t>L5321</t>
        </is>
      </c>
      <c r="B2930" s="30" t="inlineStr">
        <is>
          <t>No Change</t>
        </is>
      </c>
      <c r="C2930" s="30" t="inlineStr">
        <is>
          <t>MHI Code Notes</t>
        </is>
      </c>
      <c r="D2930" s="30" t="inlineStr">
        <is>
          <t>nan</t>
        </is>
      </c>
      <c r="E2930" s="30" t="inlineStr">
        <is>
          <t>nan</t>
        </is>
      </c>
      <c r="F2930" s="30" t="n">
        <v>1</v>
      </c>
      <c r="G2930" s="30" t="inlineStr">
        <is>
          <t>No Change</t>
        </is>
      </c>
    </row>
    <row r="2931">
      <c r="A2931" s="30" t="inlineStr">
        <is>
          <t>L5331</t>
        </is>
      </c>
      <c r="B2931" s="30" t="inlineStr">
        <is>
          <t>No Change</t>
        </is>
      </c>
      <c r="C2931" s="30" t="inlineStr">
        <is>
          <t>MHI Code Notes</t>
        </is>
      </c>
      <c r="D2931" s="30" t="inlineStr">
        <is>
          <t>nan</t>
        </is>
      </c>
      <c r="E2931" s="30" t="inlineStr">
        <is>
          <t>nan</t>
        </is>
      </c>
      <c r="F2931" s="30" t="n">
        <v>1</v>
      </c>
      <c r="G2931" s="30" t="inlineStr">
        <is>
          <t>No Change</t>
        </is>
      </c>
    </row>
    <row r="2932">
      <c r="A2932" s="30" t="inlineStr">
        <is>
          <t>L5341</t>
        </is>
      </c>
      <c r="B2932" s="30" t="inlineStr">
        <is>
          <t>No Change</t>
        </is>
      </c>
      <c r="C2932" s="30" t="inlineStr">
        <is>
          <t>MHI Code Notes</t>
        </is>
      </c>
      <c r="D2932" s="30" t="inlineStr">
        <is>
          <t>nan</t>
        </is>
      </c>
      <c r="E2932" s="30" t="inlineStr">
        <is>
          <t>nan</t>
        </is>
      </c>
      <c r="F2932" s="30" t="n">
        <v>1</v>
      </c>
      <c r="G2932" s="30" t="inlineStr">
        <is>
          <t>No Change</t>
        </is>
      </c>
    </row>
    <row r="2933">
      <c r="A2933" s="30" t="inlineStr">
        <is>
          <t>L5500</t>
        </is>
      </c>
      <c r="B2933" s="30" t="inlineStr">
        <is>
          <t>No Change</t>
        </is>
      </c>
      <c r="C2933" s="30" t="inlineStr">
        <is>
          <t>MHI Code Notes</t>
        </is>
      </c>
      <c r="D2933" s="30" t="inlineStr">
        <is>
          <t>nan</t>
        </is>
      </c>
      <c r="E2933" s="30" t="inlineStr">
        <is>
          <t>nan</t>
        </is>
      </c>
      <c r="F2933" s="30" t="n">
        <v>1</v>
      </c>
      <c r="G2933" s="30" t="inlineStr">
        <is>
          <t>No Change</t>
        </is>
      </c>
    </row>
    <row r="2934">
      <c r="A2934" s="30" t="inlineStr">
        <is>
          <t>L5505</t>
        </is>
      </c>
      <c r="B2934" s="30" t="inlineStr">
        <is>
          <t>No Change</t>
        </is>
      </c>
      <c r="C2934" s="30" t="inlineStr">
        <is>
          <t>MHI Code Notes</t>
        </is>
      </c>
      <c r="D2934" s="30" t="inlineStr">
        <is>
          <t>nan</t>
        </is>
      </c>
      <c r="E2934" s="30" t="inlineStr">
        <is>
          <t>nan</t>
        </is>
      </c>
      <c r="F2934" s="30" t="n">
        <v>1</v>
      </c>
      <c r="G2934" s="30" t="inlineStr">
        <is>
          <t>No Change</t>
        </is>
      </c>
    </row>
    <row r="2935">
      <c r="A2935" s="30" t="inlineStr">
        <is>
          <t>L5510</t>
        </is>
      </c>
      <c r="B2935" s="30" t="inlineStr">
        <is>
          <t>No Change</t>
        </is>
      </c>
      <c r="C2935" s="30" t="inlineStr">
        <is>
          <t>MHI Code Notes</t>
        </is>
      </c>
      <c r="D2935" s="30" t="inlineStr">
        <is>
          <t>nan</t>
        </is>
      </c>
      <c r="E2935" s="30" t="inlineStr">
        <is>
          <t>nan</t>
        </is>
      </c>
      <c r="F2935" s="30" t="n">
        <v>1</v>
      </c>
      <c r="G2935" s="30" t="inlineStr">
        <is>
          <t>No Change</t>
        </is>
      </c>
    </row>
    <row r="2936">
      <c r="A2936" s="30" t="inlineStr">
        <is>
          <t>L5520</t>
        </is>
      </c>
      <c r="B2936" s="30" t="inlineStr">
        <is>
          <t>No Change</t>
        </is>
      </c>
      <c r="C2936" s="30" t="inlineStr">
        <is>
          <t>MHI Code Notes</t>
        </is>
      </c>
      <c r="D2936" s="30" t="inlineStr">
        <is>
          <t>nan</t>
        </is>
      </c>
      <c r="E2936" s="30" t="inlineStr">
        <is>
          <t>nan</t>
        </is>
      </c>
      <c r="F2936" s="30" t="n">
        <v>1</v>
      </c>
      <c r="G2936" s="30" t="inlineStr">
        <is>
          <t>No Change</t>
        </is>
      </c>
    </row>
    <row r="2937">
      <c r="A2937" s="30" t="inlineStr">
        <is>
          <t>L5530</t>
        </is>
      </c>
      <c r="B2937" s="30" t="inlineStr">
        <is>
          <t>No Change</t>
        </is>
      </c>
      <c r="C2937" s="30" t="inlineStr">
        <is>
          <t>MHI Code Notes</t>
        </is>
      </c>
      <c r="D2937" s="30" t="inlineStr">
        <is>
          <t>nan</t>
        </is>
      </c>
      <c r="E2937" s="30" t="inlineStr">
        <is>
          <t>nan</t>
        </is>
      </c>
      <c r="F2937" s="30" t="n">
        <v>1</v>
      </c>
      <c r="G2937" s="30" t="inlineStr">
        <is>
          <t>No Change</t>
        </is>
      </c>
    </row>
    <row r="2938">
      <c r="A2938" s="30" t="inlineStr">
        <is>
          <t>L5535</t>
        </is>
      </c>
      <c r="B2938" s="30" t="inlineStr">
        <is>
          <t>No Change</t>
        </is>
      </c>
      <c r="C2938" s="30" t="inlineStr">
        <is>
          <t>MHI Code Notes</t>
        </is>
      </c>
      <c r="D2938" s="30" t="inlineStr">
        <is>
          <t>nan</t>
        </is>
      </c>
      <c r="E2938" s="30" t="inlineStr">
        <is>
          <t>nan</t>
        </is>
      </c>
      <c r="F2938" s="30" t="n">
        <v>1</v>
      </c>
      <c r="G2938" s="30" t="inlineStr">
        <is>
          <t>No Change</t>
        </is>
      </c>
    </row>
    <row r="2939">
      <c r="A2939" s="30" t="inlineStr">
        <is>
          <t>L5540</t>
        </is>
      </c>
      <c r="B2939" s="30" t="inlineStr">
        <is>
          <t>No Change</t>
        </is>
      </c>
      <c r="C2939" s="30" t="inlineStr">
        <is>
          <t>MHI Code Notes</t>
        </is>
      </c>
      <c r="D2939" s="30" t="inlineStr">
        <is>
          <t>nan</t>
        </is>
      </c>
      <c r="E2939" s="30" t="inlineStr">
        <is>
          <t>nan</t>
        </is>
      </c>
      <c r="F2939" s="30" t="n">
        <v>1</v>
      </c>
      <c r="G2939" s="30" t="inlineStr">
        <is>
          <t>No Change</t>
        </is>
      </c>
    </row>
    <row r="2940">
      <c r="A2940" s="30" t="inlineStr">
        <is>
          <t>L5560</t>
        </is>
      </c>
      <c r="B2940" s="30" t="inlineStr">
        <is>
          <t>No Change</t>
        </is>
      </c>
      <c r="C2940" s="30" t="inlineStr">
        <is>
          <t>MHI Code Notes</t>
        </is>
      </c>
      <c r="D2940" s="30" t="inlineStr">
        <is>
          <t>nan</t>
        </is>
      </c>
      <c r="E2940" s="30" t="inlineStr">
        <is>
          <t>nan</t>
        </is>
      </c>
      <c r="F2940" s="30" t="n">
        <v>1</v>
      </c>
      <c r="G2940" s="30" t="inlineStr">
        <is>
          <t>No Change</t>
        </is>
      </c>
    </row>
    <row r="2941">
      <c r="A2941" s="30" t="inlineStr">
        <is>
          <t>L5570</t>
        </is>
      </c>
      <c r="B2941" s="30" t="inlineStr">
        <is>
          <t>No Change</t>
        </is>
      </c>
      <c r="C2941" s="30" t="inlineStr">
        <is>
          <t>MHI Code Notes</t>
        </is>
      </c>
      <c r="D2941" s="30" t="inlineStr">
        <is>
          <t>nan</t>
        </is>
      </c>
      <c r="E2941" s="30" t="inlineStr">
        <is>
          <t>nan</t>
        </is>
      </c>
      <c r="F2941" s="30" t="n">
        <v>1</v>
      </c>
      <c r="G2941" s="30" t="inlineStr">
        <is>
          <t>No Change</t>
        </is>
      </c>
    </row>
    <row r="2942">
      <c r="A2942" s="30" t="inlineStr">
        <is>
          <t>L5580</t>
        </is>
      </c>
      <c r="B2942" s="30" t="inlineStr">
        <is>
          <t>No Change</t>
        </is>
      </c>
      <c r="C2942" s="30" t="inlineStr">
        <is>
          <t>MHI Code Notes</t>
        </is>
      </c>
      <c r="D2942" s="30" t="inlineStr">
        <is>
          <t>nan</t>
        </is>
      </c>
      <c r="E2942" s="30" t="inlineStr">
        <is>
          <t>nan</t>
        </is>
      </c>
      <c r="F2942" s="30" t="n">
        <v>1</v>
      </c>
      <c r="G2942" s="30" t="inlineStr">
        <is>
          <t>No Change</t>
        </is>
      </c>
    </row>
    <row r="2943">
      <c r="A2943" s="30" t="inlineStr">
        <is>
          <t>L5585</t>
        </is>
      </c>
      <c r="B2943" s="30" t="inlineStr">
        <is>
          <t>No Change</t>
        </is>
      </c>
      <c r="C2943" s="30" t="inlineStr">
        <is>
          <t>MHI Code Notes</t>
        </is>
      </c>
      <c r="D2943" s="30" t="inlineStr">
        <is>
          <t>nan</t>
        </is>
      </c>
      <c r="E2943" s="30" t="inlineStr">
        <is>
          <t>nan</t>
        </is>
      </c>
      <c r="F2943" s="30" t="n">
        <v>1</v>
      </c>
      <c r="G2943" s="30" t="inlineStr">
        <is>
          <t>No Change</t>
        </is>
      </c>
    </row>
    <row r="2944">
      <c r="A2944" s="30" t="inlineStr">
        <is>
          <t>L5590</t>
        </is>
      </c>
      <c r="B2944" s="30" t="inlineStr">
        <is>
          <t>No Change</t>
        </is>
      </c>
      <c r="C2944" s="30" t="inlineStr">
        <is>
          <t>MHI Code Notes</t>
        </is>
      </c>
      <c r="D2944" s="30" t="inlineStr">
        <is>
          <t>nan</t>
        </is>
      </c>
      <c r="E2944" s="30" t="inlineStr">
        <is>
          <t>nan</t>
        </is>
      </c>
      <c r="F2944" s="30" t="n">
        <v>1</v>
      </c>
      <c r="G2944" s="30" t="inlineStr">
        <is>
          <t>No Change</t>
        </is>
      </c>
    </row>
    <row r="2945">
      <c r="A2945" s="30" t="inlineStr">
        <is>
          <t>L5595</t>
        </is>
      </c>
      <c r="B2945" s="30" t="inlineStr">
        <is>
          <t>No Change</t>
        </is>
      </c>
      <c r="C2945" s="30" t="inlineStr">
        <is>
          <t>MHI Code Notes</t>
        </is>
      </c>
      <c r="D2945" s="30" t="inlineStr">
        <is>
          <t>nan</t>
        </is>
      </c>
      <c r="E2945" s="30" t="inlineStr">
        <is>
          <t>nan</t>
        </is>
      </c>
      <c r="F2945" s="30" t="n">
        <v>1</v>
      </c>
      <c r="G2945" s="30" t="inlineStr">
        <is>
          <t>No Change</t>
        </is>
      </c>
    </row>
    <row r="2946">
      <c r="A2946" s="30" t="inlineStr">
        <is>
          <t>L5600</t>
        </is>
      </c>
      <c r="B2946" s="30" t="inlineStr">
        <is>
          <t>No Change</t>
        </is>
      </c>
      <c r="C2946" s="30" t="inlineStr">
        <is>
          <t>MHI Code Notes</t>
        </is>
      </c>
      <c r="D2946" s="30" t="inlineStr">
        <is>
          <t>nan</t>
        </is>
      </c>
      <c r="E2946" s="30" t="inlineStr">
        <is>
          <t>nan</t>
        </is>
      </c>
      <c r="F2946" s="30" t="n">
        <v>1</v>
      </c>
      <c r="G2946" s="30" t="inlineStr">
        <is>
          <t>No Change</t>
        </is>
      </c>
    </row>
    <row r="2947">
      <c r="A2947" s="30" t="inlineStr">
        <is>
          <t>L5610</t>
        </is>
      </c>
      <c r="B2947" s="30" t="inlineStr">
        <is>
          <t>No Change</t>
        </is>
      </c>
      <c r="C2947" s="30" t="inlineStr">
        <is>
          <t>MHI Code Notes</t>
        </is>
      </c>
      <c r="D2947" s="30" t="inlineStr">
        <is>
          <t>nan</t>
        </is>
      </c>
      <c r="E2947" s="30" t="inlineStr">
        <is>
          <t>nan</t>
        </is>
      </c>
      <c r="F2947" s="30" t="n">
        <v>1</v>
      </c>
      <c r="G2947" s="30" t="inlineStr">
        <is>
          <t>No Change</t>
        </is>
      </c>
    </row>
    <row r="2948">
      <c r="A2948" s="30" t="inlineStr">
        <is>
          <t>L5611</t>
        </is>
      </c>
      <c r="B2948" s="30" t="inlineStr">
        <is>
          <t>No Change</t>
        </is>
      </c>
      <c r="C2948" s="30" t="inlineStr">
        <is>
          <t>MHI Code Notes</t>
        </is>
      </c>
      <c r="D2948" s="30" t="inlineStr">
        <is>
          <t>nan</t>
        </is>
      </c>
      <c r="E2948" s="30" t="inlineStr">
        <is>
          <t>nan</t>
        </is>
      </c>
      <c r="F2948" s="30" t="n">
        <v>1</v>
      </c>
      <c r="G2948" s="30" t="inlineStr">
        <is>
          <t>No Change</t>
        </is>
      </c>
    </row>
    <row r="2949">
      <c r="A2949" s="30" t="inlineStr">
        <is>
          <t>L5613</t>
        </is>
      </c>
      <c r="B2949" s="30" t="inlineStr">
        <is>
          <t>No Change</t>
        </is>
      </c>
      <c r="C2949" s="30" t="inlineStr">
        <is>
          <t>MHI Code Notes</t>
        </is>
      </c>
      <c r="D2949" s="30" t="inlineStr">
        <is>
          <t>nan</t>
        </is>
      </c>
      <c r="E2949" s="30" t="inlineStr">
        <is>
          <t>nan</t>
        </is>
      </c>
      <c r="F2949" s="30" t="n">
        <v>1</v>
      </c>
      <c r="G2949" s="30" t="inlineStr">
        <is>
          <t>No Change</t>
        </is>
      </c>
    </row>
    <row r="2950">
      <c r="A2950" s="30" t="inlineStr">
        <is>
          <t>L5614</t>
        </is>
      </c>
      <c r="B2950" s="30" t="inlineStr">
        <is>
          <t>No Change</t>
        </is>
      </c>
      <c r="C2950" s="30" t="inlineStr">
        <is>
          <t>MHI Code Notes</t>
        </is>
      </c>
      <c r="D2950" s="30" t="inlineStr">
        <is>
          <t>nan</t>
        </is>
      </c>
      <c r="E2950" s="30" t="inlineStr">
        <is>
          <t>nan</t>
        </is>
      </c>
      <c r="F2950" s="30" t="n">
        <v>1</v>
      </c>
      <c r="G2950" s="30" t="inlineStr">
        <is>
          <t>No Change</t>
        </is>
      </c>
    </row>
    <row r="2951">
      <c r="A2951" s="30" t="inlineStr">
        <is>
          <t>L5616</t>
        </is>
      </c>
      <c r="B2951" s="30" t="inlineStr">
        <is>
          <t>No Change</t>
        </is>
      </c>
      <c r="C2951" s="30" t="inlineStr">
        <is>
          <t>MHI Code Notes</t>
        </is>
      </c>
      <c r="D2951" s="30" t="inlineStr">
        <is>
          <t>nan</t>
        </is>
      </c>
      <c r="E2951" s="30" t="inlineStr">
        <is>
          <t>nan</t>
        </is>
      </c>
      <c r="F2951" s="30" t="n">
        <v>1</v>
      </c>
      <c r="G2951" s="30" t="inlineStr">
        <is>
          <t>No Change</t>
        </is>
      </c>
    </row>
    <row r="2952">
      <c r="A2952" s="30" t="inlineStr">
        <is>
          <t>L5639</t>
        </is>
      </c>
      <c r="B2952" s="30" t="inlineStr">
        <is>
          <t>No Change</t>
        </is>
      </c>
      <c r="C2952" s="30" t="inlineStr">
        <is>
          <t>MHI Code Notes</t>
        </is>
      </c>
      <c r="D2952" s="30" t="inlineStr">
        <is>
          <t>nan</t>
        </is>
      </c>
      <c r="E2952" s="30" t="inlineStr">
        <is>
          <t>nan</t>
        </is>
      </c>
      <c r="F2952" s="30" t="n">
        <v>1</v>
      </c>
      <c r="G2952" s="30" t="inlineStr">
        <is>
          <t>No Change</t>
        </is>
      </c>
    </row>
    <row r="2953">
      <c r="A2953" s="30" t="inlineStr">
        <is>
          <t>L5643</t>
        </is>
      </c>
      <c r="B2953" s="30" t="inlineStr">
        <is>
          <t>No Change</t>
        </is>
      </c>
      <c r="C2953" s="30" t="inlineStr">
        <is>
          <t>MHI Code Notes</t>
        </is>
      </c>
      <c r="D2953" s="30" t="inlineStr">
        <is>
          <t>nan</t>
        </is>
      </c>
      <c r="E2953" s="30" t="inlineStr">
        <is>
          <t>nan</t>
        </is>
      </c>
      <c r="F2953" s="30" t="n">
        <v>1</v>
      </c>
      <c r="G2953" s="30" t="inlineStr">
        <is>
          <t>No Change</t>
        </is>
      </c>
    </row>
    <row r="2954">
      <c r="A2954" s="30" t="inlineStr">
        <is>
          <t>L5649</t>
        </is>
      </c>
      <c r="B2954" s="30" t="inlineStr">
        <is>
          <t>No Change</t>
        </is>
      </c>
      <c r="C2954" s="30" t="inlineStr">
        <is>
          <t>MHI Code Notes</t>
        </is>
      </c>
      <c r="D2954" s="30" t="inlineStr">
        <is>
          <t>nan</t>
        </is>
      </c>
      <c r="E2954" s="30" t="inlineStr">
        <is>
          <t>nan</t>
        </is>
      </c>
      <c r="F2954" s="30" t="n">
        <v>1</v>
      </c>
      <c r="G2954" s="30" t="inlineStr">
        <is>
          <t>No Change</t>
        </is>
      </c>
    </row>
    <row r="2955">
      <c r="A2955" s="30" t="inlineStr">
        <is>
          <t>L5651</t>
        </is>
      </c>
      <c r="B2955" s="30" t="inlineStr">
        <is>
          <t>No Change</t>
        </is>
      </c>
      <c r="C2955" s="30" t="inlineStr">
        <is>
          <t>MHI Code Notes</t>
        </is>
      </c>
      <c r="D2955" s="30" t="inlineStr">
        <is>
          <t>nan</t>
        </is>
      </c>
      <c r="E2955" s="30" t="inlineStr">
        <is>
          <t>nan</t>
        </is>
      </c>
      <c r="F2955" s="30" t="n">
        <v>1</v>
      </c>
      <c r="G2955" s="30" t="inlineStr">
        <is>
          <t>No Change</t>
        </is>
      </c>
    </row>
    <row r="2956">
      <c r="A2956" s="30" t="inlineStr">
        <is>
          <t>L5681</t>
        </is>
      </c>
      <c r="B2956" s="30" t="inlineStr">
        <is>
          <t>No Change</t>
        </is>
      </c>
      <c r="C2956" s="30" t="inlineStr">
        <is>
          <t>MHI Code Notes</t>
        </is>
      </c>
      <c r="D2956" s="30" t="inlineStr">
        <is>
          <t>nan</t>
        </is>
      </c>
      <c r="E2956" s="30" t="inlineStr">
        <is>
          <t>nan</t>
        </is>
      </c>
      <c r="F2956" s="30" t="n">
        <v>1</v>
      </c>
      <c r="G2956" s="30" t="inlineStr">
        <is>
          <t>No Change</t>
        </is>
      </c>
    </row>
    <row r="2957">
      <c r="A2957" s="30" t="inlineStr">
        <is>
          <t>L5683</t>
        </is>
      </c>
      <c r="B2957" s="30" t="inlineStr">
        <is>
          <t>No Change</t>
        </is>
      </c>
      <c r="C2957" s="30" t="inlineStr">
        <is>
          <t>MHI Code Notes</t>
        </is>
      </c>
      <c r="D2957" s="30" t="inlineStr">
        <is>
          <t>nan</t>
        </is>
      </c>
      <c r="E2957" s="30" t="inlineStr">
        <is>
          <t>nan</t>
        </is>
      </c>
      <c r="F2957" s="30" t="n">
        <v>1</v>
      </c>
      <c r="G2957" s="30" t="inlineStr">
        <is>
          <t>No Change</t>
        </is>
      </c>
    </row>
    <row r="2958">
      <c r="A2958" s="30" t="inlineStr">
        <is>
          <t>L5700</t>
        </is>
      </c>
      <c r="B2958" s="30" t="inlineStr">
        <is>
          <t>No Change</t>
        </is>
      </c>
      <c r="C2958" s="30" t="inlineStr">
        <is>
          <t>MHI Code Notes</t>
        </is>
      </c>
      <c r="D2958" s="30" t="inlineStr">
        <is>
          <t>nan</t>
        </is>
      </c>
      <c r="E2958" s="30" t="inlineStr">
        <is>
          <t>nan</t>
        </is>
      </c>
      <c r="F2958" s="30" t="n">
        <v>1</v>
      </c>
      <c r="G2958" s="30" t="inlineStr">
        <is>
          <t>No Change</t>
        </is>
      </c>
    </row>
    <row r="2959">
      <c r="A2959" s="30" t="inlineStr">
        <is>
          <t>L5701</t>
        </is>
      </c>
      <c r="B2959" s="30" t="inlineStr">
        <is>
          <t>No Change</t>
        </is>
      </c>
      <c r="C2959" s="30" t="inlineStr">
        <is>
          <t>MHI Code Notes</t>
        </is>
      </c>
      <c r="D2959" s="30" t="inlineStr">
        <is>
          <t>nan</t>
        </is>
      </c>
      <c r="E2959" s="30" t="inlineStr">
        <is>
          <t>nan</t>
        </is>
      </c>
      <c r="F2959" s="30" t="n">
        <v>1</v>
      </c>
      <c r="G2959" s="30" t="inlineStr">
        <is>
          <t>No Change</t>
        </is>
      </c>
    </row>
    <row r="2960">
      <c r="A2960" s="30" t="inlineStr">
        <is>
          <t>L5702</t>
        </is>
      </c>
      <c r="B2960" s="30" t="inlineStr">
        <is>
          <t>No Change</t>
        </is>
      </c>
      <c r="C2960" s="30" t="inlineStr">
        <is>
          <t>MHI Code Notes</t>
        </is>
      </c>
      <c r="D2960" s="30" t="inlineStr">
        <is>
          <t>nan</t>
        </is>
      </c>
      <c r="E2960" s="30" t="inlineStr">
        <is>
          <t>nan</t>
        </is>
      </c>
      <c r="F2960" s="30" t="n">
        <v>1</v>
      </c>
      <c r="G2960" s="30" t="inlineStr">
        <is>
          <t>No Change</t>
        </is>
      </c>
    </row>
    <row r="2961">
      <c r="A2961" s="30" t="inlineStr">
        <is>
          <t>L5703</t>
        </is>
      </c>
      <c r="B2961" s="30" t="inlineStr">
        <is>
          <t>No Change</t>
        </is>
      </c>
      <c r="C2961" s="30" t="inlineStr">
        <is>
          <t>MHI Code Notes</t>
        </is>
      </c>
      <c r="D2961" s="30" t="inlineStr">
        <is>
          <t>nan</t>
        </is>
      </c>
      <c r="E2961" s="30" t="inlineStr">
        <is>
          <t>nan</t>
        </is>
      </c>
      <c r="F2961" s="30" t="n">
        <v>1</v>
      </c>
      <c r="G2961" s="30" t="inlineStr">
        <is>
          <t>No Change</t>
        </is>
      </c>
    </row>
    <row r="2962">
      <c r="A2962" s="30" t="inlineStr">
        <is>
          <t>L5705</t>
        </is>
      </c>
      <c r="B2962" s="30" t="inlineStr">
        <is>
          <t>No Change</t>
        </is>
      </c>
      <c r="C2962" s="30" t="inlineStr">
        <is>
          <t>MHI Code Notes</t>
        </is>
      </c>
      <c r="D2962" s="30" t="inlineStr">
        <is>
          <t>nan</t>
        </is>
      </c>
      <c r="E2962" s="30" t="inlineStr">
        <is>
          <t>nan</t>
        </is>
      </c>
      <c r="F2962" s="30" t="n">
        <v>1</v>
      </c>
      <c r="G2962" s="30" t="inlineStr">
        <is>
          <t>No Change</t>
        </is>
      </c>
    </row>
    <row r="2963">
      <c r="A2963" s="30" t="inlineStr">
        <is>
          <t>L5706</t>
        </is>
      </c>
      <c r="B2963" s="30" t="inlineStr">
        <is>
          <t>No Change</t>
        </is>
      </c>
      <c r="C2963" s="30" t="inlineStr">
        <is>
          <t>MHI Code Notes</t>
        </is>
      </c>
      <c r="D2963" s="30" t="inlineStr">
        <is>
          <t>nan</t>
        </is>
      </c>
      <c r="E2963" s="30" t="inlineStr">
        <is>
          <t>nan</t>
        </is>
      </c>
      <c r="F2963" s="30" t="n">
        <v>1</v>
      </c>
      <c r="G2963" s="30" t="inlineStr">
        <is>
          <t>No Change</t>
        </is>
      </c>
    </row>
    <row r="2964">
      <c r="A2964" s="30" t="inlineStr">
        <is>
          <t>L5707</t>
        </is>
      </c>
      <c r="B2964" s="30" t="inlineStr">
        <is>
          <t>No Change</t>
        </is>
      </c>
      <c r="C2964" s="30" t="inlineStr">
        <is>
          <t>MHI Code Notes</t>
        </is>
      </c>
      <c r="D2964" s="30" t="inlineStr">
        <is>
          <t>nan</t>
        </is>
      </c>
      <c r="E2964" s="30" t="inlineStr">
        <is>
          <t>nan</t>
        </is>
      </c>
      <c r="F2964" s="30" t="n">
        <v>1</v>
      </c>
      <c r="G2964" s="30" t="inlineStr">
        <is>
          <t>No Change</t>
        </is>
      </c>
    </row>
    <row r="2965">
      <c r="A2965" s="30" t="inlineStr">
        <is>
          <t>L5718</t>
        </is>
      </c>
      <c r="B2965" s="30" t="inlineStr">
        <is>
          <t>No Change</t>
        </is>
      </c>
      <c r="C2965" s="30" t="inlineStr">
        <is>
          <t>MHI Code Notes</t>
        </is>
      </c>
      <c r="D2965" s="30" t="inlineStr">
        <is>
          <t>nan</t>
        </is>
      </c>
      <c r="E2965" s="30" t="inlineStr">
        <is>
          <t>nan</t>
        </is>
      </c>
      <c r="F2965" s="30" t="n">
        <v>1</v>
      </c>
      <c r="G2965" s="30" t="inlineStr">
        <is>
          <t>No Change</t>
        </is>
      </c>
    </row>
    <row r="2966">
      <c r="A2966" s="30" t="inlineStr">
        <is>
          <t>L5722</t>
        </is>
      </c>
      <c r="B2966" s="30" t="inlineStr">
        <is>
          <t>No Change</t>
        </is>
      </c>
      <c r="C2966" s="30" t="inlineStr">
        <is>
          <t>MHI Code Notes</t>
        </is>
      </c>
      <c r="D2966" s="30" t="inlineStr">
        <is>
          <t>nan</t>
        </is>
      </c>
      <c r="E2966" s="30" t="inlineStr">
        <is>
          <t>nan</t>
        </is>
      </c>
      <c r="F2966" s="30" t="n">
        <v>1</v>
      </c>
      <c r="G2966" s="30" t="inlineStr">
        <is>
          <t>No Change</t>
        </is>
      </c>
    </row>
    <row r="2967">
      <c r="A2967" s="30" t="inlineStr">
        <is>
          <t>L5724</t>
        </is>
      </c>
      <c r="B2967" s="30" t="inlineStr">
        <is>
          <t>No Change</t>
        </is>
      </c>
      <c r="C2967" s="30" t="inlineStr">
        <is>
          <t>MHI Code Notes</t>
        </is>
      </c>
      <c r="D2967" s="30" t="inlineStr">
        <is>
          <t>nan</t>
        </is>
      </c>
      <c r="E2967" s="30" t="inlineStr">
        <is>
          <t>nan</t>
        </is>
      </c>
      <c r="F2967" s="30" t="n">
        <v>1</v>
      </c>
      <c r="G2967" s="30" t="inlineStr">
        <is>
          <t>No Change</t>
        </is>
      </c>
    </row>
    <row r="2968">
      <c r="A2968" s="30" t="inlineStr">
        <is>
          <t>L5726</t>
        </is>
      </c>
      <c r="B2968" s="30" t="inlineStr">
        <is>
          <t>No Change</t>
        </is>
      </c>
      <c r="C2968" s="30" t="inlineStr">
        <is>
          <t>MHI Code Notes</t>
        </is>
      </c>
      <c r="D2968" s="30" t="inlineStr">
        <is>
          <t>nan</t>
        </is>
      </c>
      <c r="E2968" s="30" t="inlineStr">
        <is>
          <t>nan</t>
        </is>
      </c>
      <c r="F2968" s="30" t="n">
        <v>1</v>
      </c>
      <c r="G2968" s="30" t="inlineStr">
        <is>
          <t>No Change</t>
        </is>
      </c>
    </row>
    <row r="2969">
      <c r="A2969" s="30" t="inlineStr">
        <is>
          <t>L5728</t>
        </is>
      </c>
      <c r="B2969" s="30" t="inlineStr">
        <is>
          <t>No Change</t>
        </is>
      </c>
      <c r="C2969" s="30" t="inlineStr">
        <is>
          <t>MHI Code Notes</t>
        </is>
      </c>
      <c r="D2969" s="30" t="inlineStr">
        <is>
          <t>nan</t>
        </is>
      </c>
      <c r="E2969" s="30" t="inlineStr">
        <is>
          <t>nan</t>
        </is>
      </c>
      <c r="F2969" s="30" t="n">
        <v>1</v>
      </c>
      <c r="G2969" s="30" t="inlineStr">
        <is>
          <t>No Change</t>
        </is>
      </c>
    </row>
    <row r="2970">
      <c r="A2970" s="30" t="inlineStr">
        <is>
          <t>L5780</t>
        </is>
      </c>
      <c r="B2970" s="30" t="inlineStr">
        <is>
          <t>No Change</t>
        </is>
      </c>
      <c r="C2970" s="30" t="inlineStr">
        <is>
          <t>MHI Code Notes</t>
        </is>
      </c>
      <c r="D2970" s="30" t="inlineStr">
        <is>
          <t>nan</t>
        </is>
      </c>
      <c r="E2970" s="30" t="inlineStr">
        <is>
          <t>nan</t>
        </is>
      </c>
      <c r="F2970" s="30" t="n">
        <v>1</v>
      </c>
      <c r="G2970" s="30" t="inlineStr">
        <is>
          <t>No Change</t>
        </is>
      </c>
    </row>
    <row r="2971">
      <c r="A2971" s="30" t="inlineStr">
        <is>
          <t>L5781</t>
        </is>
      </c>
      <c r="B2971" s="30" t="inlineStr">
        <is>
          <t>No Change</t>
        </is>
      </c>
      <c r="C2971" s="30" t="inlineStr">
        <is>
          <t>MHI Code Notes</t>
        </is>
      </c>
      <c r="D2971" s="30" t="inlineStr">
        <is>
          <t>nan</t>
        </is>
      </c>
      <c r="E2971" s="30" t="inlineStr">
        <is>
          <t>nan</t>
        </is>
      </c>
      <c r="F2971" s="30" t="n">
        <v>1</v>
      </c>
      <c r="G2971" s="30" t="inlineStr">
        <is>
          <t>No Change</t>
        </is>
      </c>
    </row>
    <row r="2972">
      <c r="A2972" s="30" t="inlineStr">
        <is>
          <t>L5782</t>
        </is>
      </c>
      <c r="B2972" s="30" t="inlineStr">
        <is>
          <t>No Change</t>
        </is>
      </c>
      <c r="C2972" s="30" t="inlineStr">
        <is>
          <t>MHI Code Notes</t>
        </is>
      </c>
      <c r="D2972" s="30" t="inlineStr">
        <is>
          <t>nan</t>
        </is>
      </c>
      <c r="E2972" s="30" t="inlineStr">
        <is>
          <t>nan</t>
        </is>
      </c>
      <c r="F2972" s="30" t="n">
        <v>1</v>
      </c>
      <c r="G2972" s="30" t="inlineStr">
        <is>
          <t>No Change</t>
        </is>
      </c>
    </row>
    <row r="2973">
      <c r="A2973" s="30" t="inlineStr">
        <is>
          <t>L5783</t>
        </is>
      </c>
      <c r="B2973" s="30" t="inlineStr">
        <is>
          <t>No Change</t>
        </is>
      </c>
      <c r="C2973" s="30" t="inlineStr">
        <is>
          <t>MHI Code Notes</t>
        </is>
      </c>
      <c r="D2973" s="30" t="inlineStr">
        <is>
          <t>nan</t>
        </is>
      </c>
      <c r="E2973" s="30" t="inlineStr">
        <is>
          <t>nan</t>
        </is>
      </c>
      <c r="F2973" s="30" t="n">
        <v>1</v>
      </c>
      <c r="G2973" s="30" t="inlineStr">
        <is>
          <t>No Change</t>
        </is>
      </c>
    </row>
    <row r="2974">
      <c r="A2974" s="30" t="inlineStr">
        <is>
          <t>L5795</t>
        </is>
      </c>
      <c r="B2974" s="30" t="inlineStr">
        <is>
          <t>No Change</t>
        </is>
      </c>
      <c r="C2974" s="30" t="inlineStr">
        <is>
          <t>MHI Code Notes</t>
        </is>
      </c>
      <c r="D2974" s="30" t="inlineStr">
        <is>
          <t>nan</t>
        </is>
      </c>
      <c r="E2974" s="30" t="inlineStr">
        <is>
          <t>nan</t>
        </is>
      </c>
      <c r="F2974" s="30" t="n">
        <v>1</v>
      </c>
      <c r="G2974" s="30" t="inlineStr">
        <is>
          <t>No Change</t>
        </is>
      </c>
    </row>
    <row r="2975">
      <c r="A2975" s="30" t="inlineStr">
        <is>
          <t>L5814</t>
        </is>
      </c>
      <c r="B2975" s="30" t="inlineStr">
        <is>
          <t>No Change</t>
        </is>
      </c>
      <c r="C2975" s="30" t="inlineStr">
        <is>
          <t>MHI Code Notes</t>
        </is>
      </c>
      <c r="D2975" s="30" t="inlineStr">
        <is>
          <t>nan</t>
        </is>
      </c>
      <c r="E2975" s="30" t="inlineStr">
        <is>
          <t>nan</t>
        </is>
      </c>
      <c r="F2975" s="30" t="n">
        <v>1</v>
      </c>
      <c r="G2975" s="30" t="inlineStr">
        <is>
          <t>No Change</t>
        </is>
      </c>
    </row>
    <row r="2976">
      <c r="A2976" s="30" t="inlineStr">
        <is>
          <t>L5816</t>
        </is>
      </c>
      <c r="B2976" s="30" t="inlineStr">
        <is>
          <t>No Change</t>
        </is>
      </c>
      <c r="C2976" s="30" t="inlineStr">
        <is>
          <t>MHI Code Notes</t>
        </is>
      </c>
      <c r="D2976" s="30" t="inlineStr">
        <is>
          <t>nan</t>
        </is>
      </c>
      <c r="E2976" s="30" t="inlineStr">
        <is>
          <t>nan</t>
        </is>
      </c>
      <c r="F2976" s="30" t="n">
        <v>1</v>
      </c>
      <c r="G2976" s="30" t="inlineStr">
        <is>
          <t>No Change</t>
        </is>
      </c>
    </row>
    <row r="2977">
      <c r="A2977" s="30" t="inlineStr">
        <is>
          <t>L5822</t>
        </is>
      </c>
      <c r="B2977" s="30" t="inlineStr">
        <is>
          <t>No Change</t>
        </is>
      </c>
      <c r="C2977" s="30" t="inlineStr">
        <is>
          <t>MHI Code Notes</t>
        </is>
      </c>
      <c r="D2977" s="30" t="inlineStr">
        <is>
          <t>nan</t>
        </is>
      </c>
      <c r="E2977" s="30" t="inlineStr">
        <is>
          <t>nan</t>
        </is>
      </c>
      <c r="F2977" s="30" t="n">
        <v>1</v>
      </c>
      <c r="G2977" s="30" t="inlineStr">
        <is>
          <t>No Change</t>
        </is>
      </c>
    </row>
    <row r="2978">
      <c r="A2978" s="30" t="inlineStr">
        <is>
          <t>L5824</t>
        </is>
      </c>
      <c r="B2978" s="30" t="inlineStr">
        <is>
          <t>No Change</t>
        </is>
      </c>
      <c r="C2978" s="30" t="inlineStr">
        <is>
          <t>MHI Code Notes</t>
        </is>
      </c>
      <c r="D2978" s="30" t="inlineStr">
        <is>
          <t>nan</t>
        </is>
      </c>
      <c r="E2978" s="30" t="inlineStr">
        <is>
          <t>nan</t>
        </is>
      </c>
      <c r="F2978" s="30" t="n">
        <v>1</v>
      </c>
      <c r="G2978" s="30" t="inlineStr">
        <is>
          <t>No Change</t>
        </is>
      </c>
    </row>
    <row r="2979">
      <c r="A2979" s="30" t="inlineStr">
        <is>
          <t>L5826</t>
        </is>
      </c>
      <c r="B2979" s="30" t="inlineStr">
        <is>
          <t>No Change</t>
        </is>
      </c>
      <c r="C2979" s="30" t="inlineStr">
        <is>
          <t>MHI Code Notes</t>
        </is>
      </c>
      <c r="D2979" s="30" t="inlineStr">
        <is>
          <t>nan</t>
        </is>
      </c>
      <c r="E2979" s="30" t="inlineStr">
        <is>
          <t>nan</t>
        </is>
      </c>
      <c r="F2979" s="30" t="n">
        <v>1</v>
      </c>
      <c r="G2979" s="30" t="inlineStr">
        <is>
          <t>No Change</t>
        </is>
      </c>
    </row>
    <row r="2980">
      <c r="A2980" s="30" t="inlineStr">
        <is>
          <t>L5827</t>
        </is>
      </c>
      <c r="B2980" s="30" t="inlineStr">
        <is>
          <t>No Change</t>
        </is>
      </c>
      <c r="C2980" s="30" t="inlineStr">
        <is>
          <t>MHI Code Notes</t>
        </is>
      </c>
      <c r="D2980" s="30" t="inlineStr">
        <is>
          <t>nan</t>
        </is>
      </c>
      <c r="E2980" s="30" t="inlineStr">
        <is>
          <t>nan</t>
        </is>
      </c>
      <c r="F2980" s="30" t="n">
        <v>1</v>
      </c>
      <c r="G2980" s="30" t="inlineStr">
        <is>
          <t>No Change</t>
        </is>
      </c>
    </row>
    <row r="2981">
      <c r="A2981" s="30" t="inlineStr">
        <is>
          <t>L5828</t>
        </is>
      </c>
      <c r="B2981" s="30" t="inlineStr">
        <is>
          <t>No Change</t>
        </is>
      </c>
      <c r="C2981" s="30" t="inlineStr">
        <is>
          <t>MHI Code Notes</t>
        </is>
      </c>
      <c r="D2981" s="30" t="inlineStr">
        <is>
          <t>nan</t>
        </is>
      </c>
      <c r="E2981" s="30" t="inlineStr">
        <is>
          <t>nan</t>
        </is>
      </c>
      <c r="F2981" s="30" t="n">
        <v>1</v>
      </c>
      <c r="G2981" s="30" t="inlineStr">
        <is>
          <t>No Change</t>
        </is>
      </c>
    </row>
    <row r="2982">
      <c r="A2982" s="30" t="inlineStr">
        <is>
          <t>L5830</t>
        </is>
      </c>
      <c r="B2982" s="30" t="inlineStr">
        <is>
          <t>No Change</t>
        </is>
      </c>
      <c r="C2982" s="30" t="inlineStr">
        <is>
          <t>MHI Code Notes</t>
        </is>
      </c>
      <c r="D2982" s="30" t="inlineStr">
        <is>
          <t>nan</t>
        </is>
      </c>
      <c r="E2982" s="30" t="inlineStr">
        <is>
          <t>nan</t>
        </is>
      </c>
      <c r="F2982" s="30" t="n">
        <v>1</v>
      </c>
      <c r="G2982" s="30" t="inlineStr">
        <is>
          <t>No Change</t>
        </is>
      </c>
    </row>
    <row r="2983">
      <c r="A2983" s="30" t="inlineStr">
        <is>
          <t>L5840</t>
        </is>
      </c>
      <c r="B2983" s="30" t="inlineStr">
        <is>
          <t>No Change</t>
        </is>
      </c>
      <c r="C2983" s="30" t="inlineStr">
        <is>
          <t>MHI Code Notes</t>
        </is>
      </c>
      <c r="D2983" s="30" t="inlineStr">
        <is>
          <t>nan</t>
        </is>
      </c>
      <c r="E2983" s="30" t="inlineStr">
        <is>
          <t>nan</t>
        </is>
      </c>
      <c r="F2983" s="30" t="n">
        <v>1</v>
      </c>
      <c r="G2983" s="30" t="inlineStr">
        <is>
          <t>No Change</t>
        </is>
      </c>
    </row>
    <row r="2984">
      <c r="A2984" s="30" t="inlineStr">
        <is>
          <t>L5841</t>
        </is>
      </c>
      <c r="B2984" s="30" t="inlineStr">
        <is>
          <t>No Change</t>
        </is>
      </c>
      <c r="C2984" s="30" t="inlineStr">
        <is>
          <t>MHI Code Notes</t>
        </is>
      </c>
      <c r="D2984" s="30" t="inlineStr">
        <is>
          <t>nan</t>
        </is>
      </c>
      <c r="E2984" s="30" t="inlineStr">
        <is>
          <t>nan</t>
        </is>
      </c>
      <c r="F2984" s="30" t="n">
        <v>1</v>
      </c>
      <c r="G2984" s="30" t="inlineStr">
        <is>
          <t>No Change</t>
        </is>
      </c>
    </row>
    <row r="2985">
      <c r="A2985" s="30" t="inlineStr">
        <is>
          <t>L5845</t>
        </is>
      </c>
      <c r="B2985" s="30" t="inlineStr">
        <is>
          <t>No Change</t>
        </is>
      </c>
      <c r="C2985" s="30" t="inlineStr">
        <is>
          <t>MHI Code Notes</t>
        </is>
      </c>
      <c r="D2985" s="30" t="inlineStr">
        <is>
          <t>nan</t>
        </is>
      </c>
      <c r="E2985" s="30" t="inlineStr">
        <is>
          <t>nan</t>
        </is>
      </c>
      <c r="F2985" s="30" t="n">
        <v>1</v>
      </c>
      <c r="G2985" s="30" t="inlineStr">
        <is>
          <t>No Change</t>
        </is>
      </c>
    </row>
    <row r="2986">
      <c r="A2986" s="30" t="inlineStr">
        <is>
          <t>L5848</t>
        </is>
      </c>
      <c r="B2986" s="30" t="inlineStr">
        <is>
          <t>No Change</t>
        </is>
      </c>
      <c r="C2986" s="30" t="inlineStr">
        <is>
          <t>MHI Code Notes</t>
        </is>
      </c>
      <c r="D2986" s="30" t="inlineStr">
        <is>
          <t>nan</t>
        </is>
      </c>
      <c r="E2986" s="30" t="inlineStr">
        <is>
          <t>nan</t>
        </is>
      </c>
      <c r="F2986" s="30" t="n">
        <v>1</v>
      </c>
      <c r="G2986" s="30" t="inlineStr">
        <is>
          <t>No Change</t>
        </is>
      </c>
    </row>
    <row r="2987">
      <c r="A2987" s="30" t="inlineStr">
        <is>
          <t>L5856</t>
        </is>
      </c>
      <c r="B2987" s="30" t="inlineStr">
        <is>
          <t>No Change</t>
        </is>
      </c>
      <c r="C2987" s="30" t="inlineStr">
        <is>
          <t>MHI Code Notes</t>
        </is>
      </c>
      <c r="D2987" s="30" t="inlineStr">
        <is>
          <t>nan</t>
        </is>
      </c>
      <c r="E2987" s="30" t="inlineStr">
        <is>
          <t>nan</t>
        </is>
      </c>
      <c r="F2987" s="30" t="n">
        <v>1</v>
      </c>
      <c r="G2987" s="30" t="inlineStr">
        <is>
          <t>No Change</t>
        </is>
      </c>
    </row>
    <row r="2988">
      <c r="A2988" s="30" t="inlineStr">
        <is>
          <t>L5857</t>
        </is>
      </c>
      <c r="B2988" s="30" t="inlineStr">
        <is>
          <t>No Change</t>
        </is>
      </c>
      <c r="C2988" s="30" t="inlineStr">
        <is>
          <t>MHI Code Notes</t>
        </is>
      </c>
      <c r="D2988" s="30" t="inlineStr">
        <is>
          <t>nan</t>
        </is>
      </c>
      <c r="E2988" s="30" t="inlineStr">
        <is>
          <t>nan</t>
        </is>
      </c>
      <c r="F2988" s="30" t="n">
        <v>1</v>
      </c>
      <c r="G2988" s="30" t="inlineStr">
        <is>
          <t>No Change</t>
        </is>
      </c>
    </row>
    <row r="2989">
      <c r="A2989" s="30" t="inlineStr">
        <is>
          <t>L5858</t>
        </is>
      </c>
      <c r="B2989" s="30" t="inlineStr">
        <is>
          <t>No Change</t>
        </is>
      </c>
      <c r="C2989" s="30" t="inlineStr">
        <is>
          <t>MHI Code Notes</t>
        </is>
      </c>
      <c r="D2989" s="30" t="inlineStr">
        <is>
          <t>nan</t>
        </is>
      </c>
      <c r="E2989" s="30" t="inlineStr">
        <is>
          <t>nan</t>
        </is>
      </c>
      <c r="F2989" s="30" t="n">
        <v>1</v>
      </c>
      <c r="G2989" s="30" t="inlineStr">
        <is>
          <t>No Change</t>
        </is>
      </c>
    </row>
    <row r="2990">
      <c r="A2990" s="30" t="inlineStr">
        <is>
          <t>L5859</t>
        </is>
      </c>
      <c r="B2990" s="30" t="inlineStr">
        <is>
          <t>No Change</t>
        </is>
      </c>
      <c r="C2990" s="30" t="inlineStr">
        <is>
          <t>MHI Code Notes</t>
        </is>
      </c>
      <c r="D2990" s="30" t="inlineStr">
        <is>
          <t>nan</t>
        </is>
      </c>
      <c r="E2990" s="30" t="inlineStr">
        <is>
          <t>nan</t>
        </is>
      </c>
      <c r="F2990" s="30" t="n">
        <v>1</v>
      </c>
      <c r="G2990" s="30" t="inlineStr">
        <is>
          <t>No Change</t>
        </is>
      </c>
    </row>
    <row r="2991">
      <c r="A2991" s="30" t="inlineStr">
        <is>
          <t>L5930</t>
        </is>
      </c>
      <c r="B2991" s="30" t="inlineStr">
        <is>
          <t>No Change</t>
        </is>
      </c>
      <c r="C2991" s="30" t="inlineStr">
        <is>
          <t>MHI Code Notes</t>
        </is>
      </c>
      <c r="D2991" s="30" t="inlineStr">
        <is>
          <t>nan</t>
        </is>
      </c>
      <c r="E2991" s="30" t="inlineStr">
        <is>
          <t>nan</t>
        </is>
      </c>
      <c r="F2991" s="30" t="n">
        <v>1</v>
      </c>
      <c r="G2991" s="30" t="inlineStr">
        <is>
          <t>No Change</t>
        </is>
      </c>
    </row>
    <row r="2992">
      <c r="A2992" s="30" t="inlineStr">
        <is>
          <t>L5961</t>
        </is>
      </c>
      <c r="B2992" s="30" t="inlineStr">
        <is>
          <t>No Change</t>
        </is>
      </c>
      <c r="C2992" s="30" t="inlineStr">
        <is>
          <t>MHI Code Notes</t>
        </is>
      </c>
      <c r="D2992" s="30" t="inlineStr">
        <is>
          <t>nan</t>
        </is>
      </c>
      <c r="E2992" s="30" t="inlineStr">
        <is>
          <t>nan</t>
        </is>
      </c>
      <c r="F2992" s="30" t="n">
        <v>1</v>
      </c>
      <c r="G2992" s="30" t="inlineStr">
        <is>
          <t>No Change</t>
        </is>
      </c>
    </row>
    <row r="2993">
      <c r="A2993" s="30" t="inlineStr">
        <is>
          <t>L5964</t>
        </is>
      </c>
      <c r="B2993" s="30" t="inlineStr">
        <is>
          <t>No Change</t>
        </is>
      </c>
      <c r="C2993" s="30" t="inlineStr">
        <is>
          <t>MHI Code Notes</t>
        </is>
      </c>
      <c r="D2993" s="30" t="inlineStr">
        <is>
          <t>nan</t>
        </is>
      </c>
      <c r="E2993" s="30" t="inlineStr">
        <is>
          <t>nan</t>
        </is>
      </c>
      <c r="F2993" s="30" t="n">
        <v>1</v>
      </c>
      <c r="G2993" s="30" t="inlineStr">
        <is>
          <t>No Change</t>
        </is>
      </c>
    </row>
    <row r="2994">
      <c r="A2994" s="30" t="inlineStr">
        <is>
          <t>L5966</t>
        </is>
      </c>
      <c r="B2994" s="30" t="inlineStr">
        <is>
          <t>No Change</t>
        </is>
      </c>
      <c r="C2994" s="30" t="inlineStr">
        <is>
          <t>MHI Code Notes</t>
        </is>
      </c>
      <c r="D2994" s="30" t="inlineStr">
        <is>
          <t>nan</t>
        </is>
      </c>
      <c r="E2994" s="30" t="inlineStr">
        <is>
          <t>nan</t>
        </is>
      </c>
      <c r="F2994" s="30" t="n">
        <v>1</v>
      </c>
      <c r="G2994" s="30" t="inlineStr">
        <is>
          <t>No Change</t>
        </is>
      </c>
    </row>
    <row r="2995">
      <c r="A2995" s="30" t="inlineStr">
        <is>
          <t>L5968</t>
        </is>
      </c>
      <c r="B2995" s="30" t="inlineStr">
        <is>
          <t>No Change</t>
        </is>
      </c>
      <c r="C2995" s="30" t="inlineStr">
        <is>
          <t>MHI Code Notes</t>
        </is>
      </c>
      <c r="D2995" s="30" t="inlineStr">
        <is>
          <t>nan</t>
        </is>
      </c>
      <c r="E2995" s="30" t="inlineStr">
        <is>
          <t>nan</t>
        </is>
      </c>
      <c r="F2995" s="30" t="n">
        <v>1</v>
      </c>
      <c r="G2995" s="30" t="inlineStr">
        <is>
          <t>No Change</t>
        </is>
      </c>
    </row>
    <row r="2996">
      <c r="A2996" s="30" t="inlineStr">
        <is>
          <t>L5969</t>
        </is>
      </c>
      <c r="B2996" s="30" t="inlineStr">
        <is>
          <t>No Change</t>
        </is>
      </c>
      <c r="C2996" s="30" t="inlineStr">
        <is>
          <t>MHI Code Notes</t>
        </is>
      </c>
      <c r="D2996" s="30" t="inlineStr">
        <is>
          <t>nan</t>
        </is>
      </c>
      <c r="E2996" s="30" t="inlineStr">
        <is>
          <t>nan</t>
        </is>
      </c>
      <c r="F2996" s="30" t="n">
        <v>1</v>
      </c>
      <c r="G2996" s="30" t="inlineStr">
        <is>
          <t>No Change</t>
        </is>
      </c>
    </row>
    <row r="2997">
      <c r="A2997" s="30" t="inlineStr">
        <is>
          <t>L5973</t>
        </is>
      </c>
      <c r="B2997" s="30" t="inlineStr">
        <is>
          <t>No Change</t>
        </is>
      </c>
      <c r="C2997" s="30" t="inlineStr">
        <is>
          <t>MHI Code Notes</t>
        </is>
      </c>
      <c r="D2997" s="30" t="inlineStr">
        <is>
          <t>nan</t>
        </is>
      </c>
      <c r="E2997" s="30" t="inlineStr">
        <is>
          <t>nan</t>
        </is>
      </c>
      <c r="F2997" s="30" t="n">
        <v>1</v>
      </c>
      <c r="G2997" s="30" t="inlineStr">
        <is>
          <t>No Change</t>
        </is>
      </c>
    </row>
    <row r="2998">
      <c r="A2998" s="30" t="inlineStr">
        <is>
          <t>L5979</t>
        </is>
      </c>
      <c r="B2998" s="30" t="inlineStr">
        <is>
          <t>No Change</t>
        </is>
      </c>
      <c r="C2998" s="30" t="inlineStr">
        <is>
          <t>MHI Code Notes</t>
        </is>
      </c>
      <c r="D2998" s="30" t="inlineStr">
        <is>
          <t>nan</t>
        </is>
      </c>
      <c r="E2998" s="30" t="inlineStr">
        <is>
          <t>nan</t>
        </is>
      </c>
      <c r="F2998" s="30" t="n">
        <v>1</v>
      </c>
      <c r="G2998" s="30" t="inlineStr">
        <is>
          <t>No Change</t>
        </is>
      </c>
    </row>
    <row r="2999">
      <c r="A2999" s="30" t="inlineStr">
        <is>
          <t>L5980</t>
        </is>
      </c>
      <c r="B2999" s="30" t="inlineStr">
        <is>
          <t>No Change</t>
        </is>
      </c>
      <c r="C2999" s="30" t="inlineStr">
        <is>
          <t>MHI Code Notes</t>
        </is>
      </c>
      <c r="D2999" s="30" t="inlineStr">
        <is>
          <t>nan</t>
        </is>
      </c>
      <c r="E2999" s="30" t="inlineStr">
        <is>
          <t>nan</t>
        </is>
      </c>
      <c r="F2999" s="30" t="n">
        <v>1</v>
      </c>
      <c r="G2999" s="30" t="inlineStr">
        <is>
          <t>No Change</t>
        </is>
      </c>
    </row>
    <row r="3000">
      <c r="A3000" s="30" t="inlineStr">
        <is>
          <t>L5981</t>
        </is>
      </c>
      <c r="B3000" s="30" t="inlineStr">
        <is>
          <t>No Change</t>
        </is>
      </c>
      <c r="C3000" s="30" t="inlineStr">
        <is>
          <t>MHI Code Notes</t>
        </is>
      </c>
      <c r="D3000" s="30" t="inlineStr">
        <is>
          <t>nan</t>
        </is>
      </c>
      <c r="E3000" s="30" t="inlineStr">
        <is>
          <t>nan</t>
        </is>
      </c>
      <c r="F3000" s="30" t="n">
        <v>1</v>
      </c>
      <c r="G3000" s="30" t="inlineStr">
        <is>
          <t>No Change</t>
        </is>
      </c>
    </row>
    <row r="3001">
      <c r="A3001" s="30" t="inlineStr">
        <is>
          <t>L5987</t>
        </is>
      </c>
      <c r="B3001" s="30" t="inlineStr">
        <is>
          <t>No Change</t>
        </is>
      </c>
      <c r="C3001" s="30" t="inlineStr">
        <is>
          <t>MHI Code Notes</t>
        </is>
      </c>
      <c r="D3001" s="30" t="inlineStr">
        <is>
          <t>nan</t>
        </is>
      </c>
      <c r="E3001" s="30" t="inlineStr">
        <is>
          <t>nan</t>
        </is>
      </c>
      <c r="F3001" s="30" t="n">
        <v>1</v>
      </c>
      <c r="G3001" s="30" t="inlineStr">
        <is>
          <t>No Change</t>
        </is>
      </c>
    </row>
    <row r="3002">
      <c r="A3002" s="30" t="inlineStr">
        <is>
          <t>L5988</t>
        </is>
      </c>
      <c r="B3002" s="30" t="inlineStr">
        <is>
          <t>No Change</t>
        </is>
      </c>
      <c r="C3002" s="30" t="inlineStr">
        <is>
          <t>MHI Code Notes</t>
        </is>
      </c>
      <c r="D3002" s="30" t="inlineStr">
        <is>
          <t>nan</t>
        </is>
      </c>
      <c r="E3002" s="30" t="inlineStr">
        <is>
          <t>nan</t>
        </is>
      </c>
      <c r="F3002" s="30" t="n">
        <v>1</v>
      </c>
      <c r="G3002" s="30" t="inlineStr">
        <is>
          <t>No Change</t>
        </is>
      </c>
    </row>
    <row r="3003">
      <c r="A3003" s="30" t="inlineStr">
        <is>
          <t>L5990</t>
        </is>
      </c>
      <c r="B3003" s="30" t="inlineStr">
        <is>
          <t>No Change</t>
        </is>
      </c>
      <c r="C3003" s="30" t="inlineStr">
        <is>
          <t>MHI Code Notes</t>
        </is>
      </c>
      <c r="D3003" s="30" t="inlineStr">
        <is>
          <t>nan</t>
        </is>
      </c>
      <c r="E3003" s="30" t="inlineStr">
        <is>
          <t>nan</t>
        </is>
      </c>
      <c r="F3003" s="30" t="n">
        <v>1</v>
      </c>
      <c r="G3003" s="30" t="inlineStr">
        <is>
          <t>No Change</t>
        </is>
      </c>
    </row>
    <row r="3004">
      <c r="A3004" s="30" t="inlineStr">
        <is>
          <t>L5999</t>
        </is>
      </c>
      <c r="B3004" s="30" t="inlineStr">
        <is>
          <t>No Change</t>
        </is>
      </c>
      <c r="C3004" s="30" t="inlineStr">
        <is>
          <t>MHI Code Notes</t>
        </is>
      </c>
      <c r="D3004" s="30" t="inlineStr">
        <is>
          <t>nan</t>
        </is>
      </c>
      <c r="E3004" s="30" t="inlineStr">
        <is>
          <t>nan</t>
        </is>
      </c>
      <c r="F3004" s="30" t="n">
        <v>1</v>
      </c>
      <c r="G3004" s="30" t="inlineStr">
        <is>
          <t>No Change</t>
        </is>
      </c>
    </row>
    <row r="3005">
      <c r="A3005" s="30" t="inlineStr">
        <is>
          <t>L6000</t>
        </is>
      </c>
      <c r="B3005" s="30" t="inlineStr">
        <is>
          <t>No Change</t>
        </is>
      </c>
      <c r="C3005" s="30" t="inlineStr">
        <is>
          <t>MHI Code Notes</t>
        </is>
      </c>
      <c r="D3005" s="30" t="inlineStr">
        <is>
          <t>nan</t>
        </is>
      </c>
      <c r="E3005" s="30" t="inlineStr">
        <is>
          <t>nan</t>
        </is>
      </c>
      <c r="F3005" s="30" t="n">
        <v>1</v>
      </c>
      <c r="G3005" s="30" t="inlineStr">
        <is>
          <t>No Change</t>
        </is>
      </c>
    </row>
    <row r="3006">
      <c r="A3006" s="30" t="inlineStr">
        <is>
          <t>L6010</t>
        </is>
      </c>
      <c r="B3006" s="30" t="inlineStr">
        <is>
          <t>No Change</t>
        </is>
      </c>
      <c r="C3006" s="30" t="inlineStr">
        <is>
          <t>MHI Code Notes</t>
        </is>
      </c>
      <c r="D3006" s="30" t="inlineStr">
        <is>
          <t>nan</t>
        </is>
      </c>
      <c r="E3006" s="30" t="inlineStr">
        <is>
          <t>nan</t>
        </is>
      </c>
      <c r="F3006" s="30" t="n">
        <v>1</v>
      </c>
      <c r="G3006" s="30" t="inlineStr">
        <is>
          <t>No Change</t>
        </is>
      </c>
    </row>
    <row r="3007">
      <c r="A3007" s="30" t="inlineStr">
        <is>
          <t>L6020</t>
        </is>
      </c>
      <c r="B3007" s="30" t="inlineStr">
        <is>
          <t>No Change</t>
        </is>
      </c>
      <c r="C3007" s="30" t="inlineStr">
        <is>
          <t>MHI Code Notes</t>
        </is>
      </c>
      <c r="D3007" s="30" t="inlineStr">
        <is>
          <t>nan</t>
        </is>
      </c>
      <c r="E3007" s="30" t="inlineStr">
        <is>
          <t>nan</t>
        </is>
      </c>
      <c r="F3007" s="30" t="n">
        <v>1</v>
      </c>
      <c r="G3007" s="30" t="inlineStr">
        <is>
          <t>No Change</t>
        </is>
      </c>
    </row>
    <row r="3008">
      <c r="A3008" s="30" t="inlineStr">
        <is>
          <t>L6026</t>
        </is>
      </c>
      <c r="B3008" s="30" t="inlineStr">
        <is>
          <t>No Change</t>
        </is>
      </c>
      <c r="C3008" s="30" t="inlineStr">
        <is>
          <t>MHI Code Notes</t>
        </is>
      </c>
      <c r="D3008" s="30" t="inlineStr">
        <is>
          <t>nan</t>
        </is>
      </c>
      <c r="E3008" s="30" t="inlineStr">
        <is>
          <t>nan</t>
        </is>
      </c>
      <c r="F3008" s="30" t="n">
        <v>1</v>
      </c>
      <c r="G3008" s="30" t="inlineStr">
        <is>
          <t>No Change</t>
        </is>
      </c>
    </row>
    <row r="3009">
      <c r="A3009" s="30" t="inlineStr">
        <is>
          <t>L6050</t>
        </is>
      </c>
      <c r="B3009" s="30" t="inlineStr">
        <is>
          <t>No Change</t>
        </is>
      </c>
      <c r="C3009" s="30" t="inlineStr">
        <is>
          <t>MHI Code Notes</t>
        </is>
      </c>
      <c r="D3009" s="30" t="inlineStr">
        <is>
          <t>nan</t>
        </is>
      </c>
      <c r="E3009" s="30" t="inlineStr">
        <is>
          <t>nan</t>
        </is>
      </c>
      <c r="F3009" s="30" t="n">
        <v>1</v>
      </c>
      <c r="G3009" s="30" t="inlineStr">
        <is>
          <t>No Change</t>
        </is>
      </c>
    </row>
    <row r="3010">
      <c r="A3010" s="30" t="inlineStr">
        <is>
          <t>L6055</t>
        </is>
      </c>
      <c r="B3010" s="30" t="inlineStr">
        <is>
          <t>No Change</t>
        </is>
      </c>
      <c r="C3010" s="30" t="inlineStr">
        <is>
          <t>MHI Code Notes</t>
        </is>
      </c>
      <c r="D3010" s="30" t="inlineStr">
        <is>
          <t>nan</t>
        </is>
      </c>
      <c r="E3010" s="30" t="inlineStr">
        <is>
          <t>nan</t>
        </is>
      </c>
      <c r="F3010" s="30" t="n">
        <v>1</v>
      </c>
      <c r="G3010" s="30" t="inlineStr">
        <is>
          <t>No Change</t>
        </is>
      </c>
    </row>
    <row r="3011">
      <c r="A3011" s="30" t="inlineStr">
        <is>
          <t>L6100</t>
        </is>
      </c>
      <c r="B3011" s="30" t="inlineStr">
        <is>
          <t>No Change</t>
        </is>
      </c>
      <c r="C3011" s="30" t="inlineStr">
        <is>
          <t>MHI Code Notes</t>
        </is>
      </c>
      <c r="D3011" s="30" t="inlineStr">
        <is>
          <t>nan</t>
        </is>
      </c>
      <c r="E3011" s="30" t="inlineStr">
        <is>
          <t>nan</t>
        </is>
      </c>
      <c r="F3011" s="30" t="n">
        <v>1</v>
      </c>
      <c r="G3011" s="30" t="inlineStr">
        <is>
          <t>No Change</t>
        </is>
      </c>
    </row>
    <row r="3012">
      <c r="A3012" s="30" t="inlineStr">
        <is>
          <t>L6110</t>
        </is>
      </c>
      <c r="B3012" s="30" t="inlineStr">
        <is>
          <t>No Change</t>
        </is>
      </c>
      <c r="C3012" s="30" t="inlineStr">
        <is>
          <t>MHI Code Notes</t>
        </is>
      </c>
      <c r="D3012" s="30" t="inlineStr">
        <is>
          <t>nan</t>
        </is>
      </c>
      <c r="E3012" s="30" t="inlineStr">
        <is>
          <t>nan</t>
        </is>
      </c>
      <c r="F3012" s="30" t="n">
        <v>1</v>
      </c>
      <c r="G3012" s="30" t="inlineStr">
        <is>
          <t>No Change</t>
        </is>
      </c>
    </row>
    <row r="3013">
      <c r="A3013" s="30" t="inlineStr">
        <is>
          <t>L6120</t>
        </is>
      </c>
      <c r="B3013" s="30" t="inlineStr">
        <is>
          <t>No Change</t>
        </is>
      </c>
      <c r="C3013" s="30" t="inlineStr">
        <is>
          <t>MHI Code Notes</t>
        </is>
      </c>
      <c r="D3013" s="30" t="inlineStr">
        <is>
          <t>nan</t>
        </is>
      </c>
      <c r="E3013" s="30" t="inlineStr">
        <is>
          <t>nan</t>
        </is>
      </c>
      <c r="F3013" s="30" t="n">
        <v>1</v>
      </c>
      <c r="G3013" s="30" t="inlineStr">
        <is>
          <t>No Change</t>
        </is>
      </c>
    </row>
    <row r="3014">
      <c r="A3014" s="30" t="inlineStr">
        <is>
          <t>L6130</t>
        </is>
      </c>
      <c r="B3014" s="30" t="inlineStr">
        <is>
          <t>No Change</t>
        </is>
      </c>
      <c r="C3014" s="30" t="inlineStr">
        <is>
          <t>MHI Code Notes</t>
        </is>
      </c>
      <c r="D3014" s="30" t="inlineStr">
        <is>
          <t>nan</t>
        </is>
      </c>
      <c r="E3014" s="30" t="inlineStr">
        <is>
          <t>nan</t>
        </is>
      </c>
      <c r="F3014" s="30" t="n">
        <v>1</v>
      </c>
      <c r="G3014" s="30" t="inlineStr">
        <is>
          <t>No Change</t>
        </is>
      </c>
    </row>
    <row r="3015">
      <c r="A3015" s="30" t="inlineStr">
        <is>
          <t>L6200</t>
        </is>
      </c>
      <c r="B3015" s="30" t="inlineStr">
        <is>
          <t>No Change</t>
        </is>
      </c>
      <c r="C3015" s="30" t="inlineStr">
        <is>
          <t>MHI Code Notes</t>
        </is>
      </c>
      <c r="D3015" s="30" t="inlineStr">
        <is>
          <t>nan</t>
        </is>
      </c>
      <c r="E3015" s="30" t="inlineStr">
        <is>
          <t>nan</t>
        </is>
      </c>
      <c r="F3015" s="30" t="n">
        <v>1</v>
      </c>
      <c r="G3015" s="30" t="inlineStr">
        <is>
          <t>No Change</t>
        </is>
      </c>
    </row>
    <row r="3016">
      <c r="A3016" s="30" t="inlineStr">
        <is>
          <t>L6205</t>
        </is>
      </c>
      <c r="B3016" s="30" t="inlineStr">
        <is>
          <t>No Change</t>
        </is>
      </c>
      <c r="C3016" s="30" t="inlineStr">
        <is>
          <t>MHI Code Notes</t>
        </is>
      </c>
      <c r="D3016" s="30" t="inlineStr">
        <is>
          <t>nan</t>
        </is>
      </c>
      <c r="E3016" s="30" t="inlineStr">
        <is>
          <t>nan</t>
        </is>
      </c>
      <c r="F3016" s="30" t="n">
        <v>1</v>
      </c>
      <c r="G3016" s="30" t="inlineStr">
        <is>
          <t>No Change</t>
        </is>
      </c>
    </row>
    <row r="3017">
      <c r="A3017" s="30" t="inlineStr">
        <is>
          <t>L6250</t>
        </is>
      </c>
      <c r="B3017" s="30" t="inlineStr">
        <is>
          <t>No Change</t>
        </is>
      </c>
      <c r="C3017" s="30" t="inlineStr">
        <is>
          <t>MHI Code Notes</t>
        </is>
      </c>
      <c r="D3017" s="30" t="inlineStr">
        <is>
          <t>nan</t>
        </is>
      </c>
      <c r="E3017" s="30" t="inlineStr">
        <is>
          <t>nan</t>
        </is>
      </c>
      <c r="F3017" s="30" t="n">
        <v>1</v>
      </c>
      <c r="G3017" s="30" t="inlineStr">
        <is>
          <t>No Change</t>
        </is>
      </c>
    </row>
    <row r="3018">
      <c r="A3018" s="30" t="inlineStr">
        <is>
          <t>L6300</t>
        </is>
      </c>
      <c r="B3018" s="30" t="inlineStr">
        <is>
          <t>No Change</t>
        </is>
      </c>
      <c r="C3018" s="30" t="inlineStr">
        <is>
          <t>MHI Code Notes</t>
        </is>
      </c>
      <c r="D3018" s="30" t="inlineStr">
        <is>
          <t>nan</t>
        </is>
      </c>
      <c r="E3018" s="30" t="inlineStr">
        <is>
          <t>nan</t>
        </is>
      </c>
      <c r="F3018" s="30" t="n">
        <v>1</v>
      </c>
      <c r="G3018" s="30" t="inlineStr">
        <is>
          <t>No Change</t>
        </is>
      </c>
    </row>
    <row r="3019">
      <c r="A3019" s="30" t="inlineStr">
        <is>
          <t>L6310</t>
        </is>
      </c>
      <c r="B3019" s="30" t="inlineStr">
        <is>
          <t>No Change</t>
        </is>
      </c>
      <c r="C3019" s="30" t="inlineStr">
        <is>
          <t>MHI Code Notes</t>
        </is>
      </c>
      <c r="D3019" s="30" t="inlineStr">
        <is>
          <t>nan</t>
        </is>
      </c>
      <c r="E3019" s="30" t="inlineStr">
        <is>
          <t>nan</t>
        </is>
      </c>
      <c r="F3019" s="30" t="n">
        <v>1</v>
      </c>
      <c r="G3019" s="30" t="inlineStr">
        <is>
          <t>No Change</t>
        </is>
      </c>
    </row>
    <row r="3020">
      <c r="A3020" s="30" t="inlineStr">
        <is>
          <t>L6320</t>
        </is>
      </c>
      <c r="B3020" s="30" t="inlineStr">
        <is>
          <t>No Change</t>
        </is>
      </c>
      <c r="C3020" s="30" t="inlineStr">
        <is>
          <t>MHI Code Notes</t>
        </is>
      </c>
      <c r="D3020" s="30" t="inlineStr">
        <is>
          <t>nan</t>
        </is>
      </c>
      <c r="E3020" s="30" t="inlineStr">
        <is>
          <t>nan</t>
        </is>
      </c>
      <c r="F3020" s="30" t="n">
        <v>1</v>
      </c>
      <c r="G3020" s="30" t="inlineStr">
        <is>
          <t>No Change</t>
        </is>
      </c>
    </row>
    <row r="3021">
      <c r="A3021" s="30" t="inlineStr">
        <is>
          <t>L6360</t>
        </is>
      </c>
      <c r="B3021" s="30" t="inlineStr">
        <is>
          <t>No Change</t>
        </is>
      </c>
      <c r="C3021" s="30" t="inlineStr">
        <is>
          <t>MHI Code Notes</t>
        </is>
      </c>
      <c r="D3021" s="30" t="inlineStr">
        <is>
          <t>nan</t>
        </is>
      </c>
      <c r="E3021" s="30" t="inlineStr">
        <is>
          <t>nan</t>
        </is>
      </c>
      <c r="F3021" s="30" t="n">
        <v>1</v>
      </c>
      <c r="G3021" s="30" t="inlineStr">
        <is>
          <t>No Change</t>
        </is>
      </c>
    </row>
    <row r="3022">
      <c r="A3022" s="30" t="inlineStr">
        <is>
          <t>L6370</t>
        </is>
      </c>
      <c r="B3022" s="30" t="inlineStr">
        <is>
          <t>No Change</t>
        </is>
      </c>
      <c r="C3022" s="30" t="inlineStr">
        <is>
          <t>MHI Code Notes</t>
        </is>
      </c>
      <c r="D3022" s="30" t="inlineStr">
        <is>
          <t>nan</t>
        </is>
      </c>
      <c r="E3022" s="30" t="inlineStr">
        <is>
          <t>nan</t>
        </is>
      </c>
      <c r="F3022" s="30" t="n">
        <v>1</v>
      </c>
      <c r="G3022" s="30" t="inlineStr">
        <is>
          <t>No Change</t>
        </is>
      </c>
    </row>
    <row r="3023">
      <c r="A3023" s="30" t="inlineStr">
        <is>
          <t>L6400</t>
        </is>
      </c>
      <c r="B3023" s="30" t="inlineStr">
        <is>
          <t>No Change</t>
        </is>
      </c>
      <c r="C3023" s="30" t="inlineStr">
        <is>
          <t>MHI Code Notes</t>
        </is>
      </c>
      <c r="D3023" s="30" t="inlineStr">
        <is>
          <t>nan</t>
        </is>
      </c>
      <c r="E3023" s="30" t="inlineStr">
        <is>
          <t>nan</t>
        </is>
      </c>
      <c r="F3023" s="30" t="n">
        <v>1</v>
      </c>
      <c r="G3023" s="30" t="inlineStr">
        <is>
          <t>No Change</t>
        </is>
      </c>
    </row>
    <row r="3024">
      <c r="A3024" s="30" t="inlineStr">
        <is>
          <t>L6450</t>
        </is>
      </c>
      <c r="B3024" s="30" t="inlineStr">
        <is>
          <t>No Change</t>
        </is>
      </c>
      <c r="C3024" s="30" t="inlineStr">
        <is>
          <t>MHI Code Notes</t>
        </is>
      </c>
      <c r="D3024" s="30" t="inlineStr">
        <is>
          <t>nan</t>
        </is>
      </c>
      <c r="E3024" s="30" t="inlineStr">
        <is>
          <t>nan</t>
        </is>
      </c>
      <c r="F3024" s="30" t="n">
        <v>1</v>
      </c>
      <c r="G3024" s="30" t="inlineStr">
        <is>
          <t>No Change</t>
        </is>
      </c>
    </row>
    <row r="3025">
      <c r="A3025" s="30" t="inlineStr">
        <is>
          <t>L6500</t>
        </is>
      </c>
      <c r="B3025" s="30" t="inlineStr">
        <is>
          <t>No Change</t>
        </is>
      </c>
      <c r="C3025" s="30" t="inlineStr">
        <is>
          <t>MHI Code Notes</t>
        </is>
      </c>
      <c r="D3025" s="30" t="inlineStr">
        <is>
          <t>nan</t>
        </is>
      </c>
      <c r="E3025" s="30" t="inlineStr">
        <is>
          <t>nan</t>
        </is>
      </c>
      <c r="F3025" s="30" t="n">
        <v>1</v>
      </c>
      <c r="G3025" s="30" t="inlineStr">
        <is>
          <t>No Change</t>
        </is>
      </c>
    </row>
    <row r="3026">
      <c r="A3026" s="30" t="inlineStr">
        <is>
          <t>L6550</t>
        </is>
      </c>
      <c r="B3026" s="30" t="inlineStr">
        <is>
          <t>No Change</t>
        </is>
      </c>
      <c r="C3026" s="30" t="inlineStr">
        <is>
          <t>MHI Code Notes</t>
        </is>
      </c>
      <c r="D3026" s="30" t="inlineStr">
        <is>
          <t>nan</t>
        </is>
      </c>
      <c r="E3026" s="30" t="inlineStr">
        <is>
          <t>nan</t>
        </is>
      </c>
      <c r="F3026" s="30" t="n">
        <v>1</v>
      </c>
      <c r="G3026" s="30" t="inlineStr">
        <is>
          <t>No Change</t>
        </is>
      </c>
    </row>
    <row r="3027">
      <c r="A3027" s="30" t="inlineStr">
        <is>
          <t>L6570</t>
        </is>
      </c>
      <c r="B3027" s="30" t="inlineStr">
        <is>
          <t>No Change</t>
        </is>
      </c>
      <c r="C3027" s="30" t="inlineStr">
        <is>
          <t>MHI Code Notes</t>
        </is>
      </c>
      <c r="D3027" s="30" t="inlineStr">
        <is>
          <t>nan</t>
        </is>
      </c>
      <c r="E3027" s="30" t="inlineStr">
        <is>
          <t>nan</t>
        </is>
      </c>
      <c r="F3027" s="30" t="n">
        <v>1</v>
      </c>
      <c r="G3027" s="30" t="inlineStr">
        <is>
          <t>No Change</t>
        </is>
      </c>
    </row>
    <row r="3028">
      <c r="A3028" s="30" t="inlineStr">
        <is>
          <t>L6580</t>
        </is>
      </c>
      <c r="B3028" s="30" t="inlineStr">
        <is>
          <t>No Change</t>
        </is>
      </c>
      <c r="C3028" s="30" t="inlineStr">
        <is>
          <t>MHI Code Notes</t>
        </is>
      </c>
      <c r="D3028" s="30" t="inlineStr">
        <is>
          <t>nan</t>
        </is>
      </c>
      <c r="E3028" s="30" t="inlineStr">
        <is>
          <t>nan</t>
        </is>
      </c>
      <c r="F3028" s="30" t="n">
        <v>1</v>
      </c>
      <c r="G3028" s="30" t="inlineStr">
        <is>
          <t>No Change</t>
        </is>
      </c>
    </row>
    <row r="3029">
      <c r="A3029" s="30" t="inlineStr">
        <is>
          <t>L6582</t>
        </is>
      </c>
      <c r="B3029" s="30" t="inlineStr">
        <is>
          <t>No Change</t>
        </is>
      </c>
      <c r="C3029" s="30" t="inlineStr">
        <is>
          <t>MHI Code Notes</t>
        </is>
      </c>
      <c r="D3029" s="30" t="inlineStr">
        <is>
          <t>nan</t>
        </is>
      </c>
      <c r="E3029" s="30" t="inlineStr">
        <is>
          <t>nan</t>
        </is>
      </c>
      <c r="F3029" s="30" t="n">
        <v>1</v>
      </c>
      <c r="G3029" s="30" t="inlineStr">
        <is>
          <t>No Change</t>
        </is>
      </c>
    </row>
    <row r="3030">
      <c r="A3030" s="30" t="inlineStr">
        <is>
          <t>L6584</t>
        </is>
      </c>
      <c r="B3030" s="30" t="inlineStr">
        <is>
          <t>No Change</t>
        </is>
      </c>
      <c r="C3030" s="30" t="inlineStr">
        <is>
          <t>MHI Code Notes</t>
        </is>
      </c>
      <c r="D3030" s="30" t="inlineStr">
        <is>
          <t>nan</t>
        </is>
      </c>
      <c r="E3030" s="30" t="inlineStr">
        <is>
          <t>nan</t>
        </is>
      </c>
      <c r="F3030" s="30" t="n">
        <v>1</v>
      </c>
      <c r="G3030" s="30" t="inlineStr">
        <is>
          <t>No Change</t>
        </is>
      </c>
    </row>
    <row r="3031">
      <c r="A3031" s="30" t="inlineStr">
        <is>
          <t>L6586</t>
        </is>
      </c>
      <c r="B3031" s="30" t="inlineStr">
        <is>
          <t>No Change</t>
        </is>
      </c>
      <c r="C3031" s="30" t="inlineStr">
        <is>
          <t>MHI Code Notes</t>
        </is>
      </c>
      <c r="D3031" s="30" t="inlineStr">
        <is>
          <t>nan</t>
        </is>
      </c>
      <c r="E3031" s="30" t="inlineStr">
        <is>
          <t>nan</t>
        </is>
      </c>
      <c r="F3031" s="30" t="n">
        <v>1</v>
      </c>
      <c r="G3031" s="30" t="inlineStr">
        <is>
          <t>No Change</t>
        </is>
      </c>
    </row>
    <row r="3032">
      <c r="A3032" s="30" t="inlineStr">
        <is>
          <t>L6588</t>
        </is>
      </c>
      <c r="B3032" s="30" t="inlineStr">
        <is>
          <t>No Change</t>
        </is>
      </c>
      <c r="C3032" s="30" t="inlineStr">
        <is>
          <t>MHI Code Notes</t>
        </is>
      </c>
      <c r="D3032" s="30" t="inlineStr">
        <is>
          <t>nan</t>
        </is>
      </c>
      <c r="E3032" s="30" t="inlineStr">
        <is>
          <t>nan</t>
        </is>
      </c>
      <c r="F3032" s="30" t="n">
        <v>1</v>
      </c>
      <c r="G3032" s="30" t="inlineStr">
        <is>
          <t>No Change</t>
        </is>
      </c>
    </row>
    <row r="3033">
      <c r="A3033" s="30" t="inlineStr">
        <is>
          <t>L6590</t>
        </is>
      </c>
      <c r="B3033" s="30" t="inlineStr">
        <is>
          <t>No Change</t>
        </is>
      </c>
      <c r="C3033" s="30" t="inlineStr">
        <is>
          <t>MHI Code Notes</t>
        </is>
      </c>
      <c r="D3033" s="30" t="inlineStr">
        <is>
          <t>nan</t>
        </is>
      </c>
      <c r="E3033" s="30" t="inlineStr">
        <is>
          <t>nan</t>
        </is>
      </c>
      <c r="F3033" s="30" t="n">
        <v>1</v>
      </c>
      <c r="G3033" s="30" t="inlineStr">
        <is>
          <t>No Change</t>
        </is>
      </c>
    </row>
    <row r="3034">
      <c r="A3034" s="30" t="inlineStr">
        <is>
          <t>L6621</t>
        </is>
      </c>
      <c r="B3034" s="30" t="inlineStr">
        <is>
          <t>No Change</t>
        </is>
      </c>
      <c r="C3034" s="30" t="inlineStr">
        <is>
          <t>MHI Code Notes</t>
        </is>
      </c>
      <c r="D3034" s="30" t="inlineStr">
        <is>
          <t>nan</t>
        </is>
      </c>
      <c r="E3034" s="30" t="inlineStr">
        <is>
          <t>nan</t>
        </is>
      </c>
      <c r="F3034" s="30" t="n">
        <v>1</v>
      </c>
      <c r="G3034" s="30" t="inlineStr">
        <is>
          <t>No Change</t>
        </is>
      </c>
    </row>
    <row r="3035">
      <c r="A3035" s="30" t="inlineStr">
        <is>
          <t>L6624</t>
        </is>
      </c>
      <c r="B3035" s="30" t="inlineStr">
        <is>
          <t>No Change</t>
        </is>
      </c>
      <c r="C3035" s="30" t="inlineStr">
        <is>
          <t>MHI Code Notes</t>
        </is>
      </c>
      <c r="D3035" s="30" t="inlineStr">
        <is>
          <t>nan</t>
        </is>
      </c>
      <c r="E3035" s="30" t="inlineStr">
        <is>
          <t>nan</t>
        </is>
      </c>
      <c r="F3035" s="30" t="n">
        <v>1</v>
      </c>
      <c r="G3035" s="30" t="inlineStr">
        <is>
          <t>No Change</t>
        </is>
      </c>
    </row>
    <row r="3036">
      <c r="A3036" s="30" t="inlineStr">
        <is>
          <t>L6638</t>
        </is>
      </c>
      <c r="B3036" s="30" t="inlineStr">
        <is>
          <t>No Change</t>
        </is>
      </c>
      <c r="C3036" s="30" t="inlineStr">
        <is>
          <t>MHI Code Notes</t>
        </is>
      </c>
      <c r="D3036" s="30" t="inlineStr">
        <is>
          <t>nan</t>
        </is>
      </c>
      <c r="E3036" s="30" t="inlineStr">
        <is>
          <t>nan</t>
        </is>
      </c>
      <c r="F3036" s="30" t="n">
        <v>1</v>
      </c>
      <c r="G3036" s="30" t="inlineStr">
        <is>
          <t>No Change</t>
        </is>
      </c>
    </row>
    <row r="3037">
      <c r="A3037" s="30" t="inlineStr">
        <is>
          <t>L6646</t>
        </is>
      </c>
      <c r="B3037" s="30" t="inlineStr">
        <is>
          <t>No Change</t>
        </is>
      </c>
      <c r="C3037" s="30" t="inlineStr">
        <is>
          <t>MHI Code Notes</t>
        </is>
      </c>
      <c r="D3037" s="30" t="inlineStr">
        <is>
          <t>nan</t>
        </is>
      </c>
      <c r="E3037" s="30" t="inlineStr">
        <is>
          <t>nan</t>
        </is>
      </c>
      <c r="F3037" s="30" t="n">
        <v>1</v>
      </c>
      <c r="G3037" s="30" t="inlineStr">
        <is>
          <t>No Change</t>
        </is>
      </c>
    </row>
    <row r="3038">
      <c r="A3038" s="30" t="inlineStr">
        <is>
          <t>L6648</t>
        </is>
      </c>
      <c r="B3038" s="30" t="inlineStr">
        <is>
          <t>No Change</t>
        </is>
      </c>
      <c r="C3038" s="30" t="inlineStr">
        <is>
          <t>MHI Code Notes</t>
        </is>
      </c>
      <c r="D3038" s="30" t="inlineStr">
        <is>
          <t>nan</t>
        </is>
      </c>
      <c r="E3038" s="30" t="inlineStr">
        <is>
          <t>nan</t>
        </is>
      </c>
      <c r="F3038" s="30" t="n">
        <v>1</v>
      </c>
      <c r="G3038" s="30" t="inlineStr">
        <is>
          <t>No Change</t>
        </is>
      </c>
    </row>
    <row r="3039">
      <c r="A3039" s="30" t="inlineStr">
        <is>
          <t>L6693</t>
        </is>
      </c>
      <c r="B3039" s="30" t="inlineStr">
        <is>
          <t>No Change</t>
        </is>
      </c>
      <c r="C3039" s="30" t="inlineStr">
        <is>
          <t>MHI Code Notes</t>
        </is>
      </c>
      <c r="D3039" s="30" t="inlineStr">
        <is>
          <t>nan</t>
        </is>
      </c>
      <c r="E3039" s="30" t="inlineStr">
        <is>
          <t>nan</t>
        </is>
      </c>
      <c r="F3039" s="30" t="n">
        <v>1</v>
      </c>
      <c r="G3039" s="30" t="inlineStr">
        <is>
          <t>No Change</t>
        </is>
      </c>
    </row>
    <row r="3040">
      <c r="A3040" s="30" t="inlineStr">
        <is>
          <t>L6696</t>
        </is>
      </c>
      <c r="B3040" s="30" t="inlineStr">
        <is>
          <t>No Change</t>
        </is>
      </c>
      <c r="C3040" s="30" t="inlineStr">
        <is>
          <t>MHI Code Notes</t>
        </is>
      </c>
      <c r="D3040" s="30" t="inlineStr">
        <is>
          <t>nan</t>
        </is>
      </c>
      <c r="E3040" s="30" t="inlineStr">
        <is>
          <t>nan</t>
        </is>
      </c>
      <c r="F3040" s="30" t="n">
        <v>1</v>
      </c>
      <c r="G3040" s="30" t="inlineStr">
        <is>
          <t>No Change</t>
        </is>
      </c>
    </row>
    <row r="3041">
      <c r="A3041" s="30" t="inlineStr">
        <is>
          <t>L6697</t>
        </is>
      </c>
      <c r="B3041" s="30" t="inlineStr">
        <is>
          <t>No Change</t>
        </is>
      </c>
      <c r="C3041" s="30" t="inlineStr">
        <is>
          <t>MHI Code Notes</t>
        </is>
      </c>
      <c r="D3041" s="30" t="inlineStr">
        <is>
          <t>nan</t>
        </is>
      </c>
      <c r="E3041" s="30" t="inlineStr">
        <is>
          <t>nan</t>
        </is>
      </c>
      <c r="F3041" s="30" t="n">
        <v>1</v>
      </c>
      <c r="G3041" s="30" t="inlineStr">
        <is>
          <t>No Change</t>
        </is>
      </c>
    </row>
    <row r="3042">
      <c r="A3042" s="30" t="inlineStr">
        <is>
          <t>L6700</t>
        </is>
      </c>
      <c r="B3042" s="30" t="inlineStr">
        <is>
          <t>No Change</t>
        </is>
      </c>
      <c r="C3042" s="30" t="inlineStr">
        <is>
          <t>MHI Code Notes</t>
        </is>
      </c>
      <c r="D3042" s="30" t="inlineStr">
        <is>
          <t>nan</t>
        </is>
      </c>
      <c r="E3042" s="30" t="inlineStr">
        <is>
          <t>nan</t>
        </is>
      </c>
      <c r="F3042" s="30" t="n">
        <v>1</v>
      </c>
      <c r="G3042" s="30" t="inlineStr">
        <is>
          <t>No Change</t>
        </is>
      </c>
    </row>
    <row r="3043">
      <c r="A3043" s="30" t="inlineStr">
        <is>
          <t>L6707</t>
        </is>
      </c>
      <c r="B3043" s="30" t="inlineStr">
        <is>
          <t>No Change</t>
        </is>
      </c>
      <c r="C3043" s="30" t="inlineStr">
        <is>
          <t>MHI Code Notes</t>
        </is>
      </c>
      <c r="D3043" s="30" t="inlineStr">
        <is>
          <t>nan</t>
        </is>
      </c>
      <c r="E3043" s="30" t="inlineStr">
        <is>
          <t>nan</t>
        </is>
      </c>
      <c r="F3043" s="30" t="n">
        <v>1</v>
      </c>
      <c r="G3043" s="30" t="inlineStr">
        <is>
          <t>No Change</t>
        </is>
      </c>
    </row>
    <row r="3044">
      <c r="A3044" s="30" t="inlineStr">
        <is>
          <t>L6708</t>
        </is>
      </c>
      <c r="B3044" s="30" t="inlineStr">
        <is>
          <t>No Change</t>
        </is>
      </c>
      <c r="C3044" s="30" t="inlineStr">
        <is>
          <t>MHI Code Notes</t>
        </is>
      </c>
      <c r="D3044" s="30" t="inlineStr">
        <is>
          <t>nan</t>
        </is>
      </c>
      <c r="E3044" s="30" t="inlineStr">
        <is>
          <t>nan</t>
        </is>
      </c>
      <c r="F3044" s="30" t="n">
        <v>1</v>
      </c>
      <c r="G3044" s="30" t="inlineStr">
        <is>
          <t>No Change</t>
        </is>
      </c>
    </row>
    <row r="3045">
      <c r="A3045" s="30" t="inlineStr">
        <is>
          <t>L6709</t>
        </is>
      </c>
      <c r="B3045" s="30" t="inlineStr">
        <is>
          <t>No Change</t>
        </is>
      </c>
      <c r="C3045" s="30" t="inlineStr">
        <is>
          <t>MHI Code Notes</t>
        </is>
      </c>
      <c r="D3045" s="30" t="inlineStr">
        <is>
          <t>nan</t>
        </is>
      </c>
      <c r="E3045" s="30" t="inlineStr">
        <is>
          <t>nan</t>
        </is>
      </c>
      <c r="F3045" s="30" t="n">
        <v>1</v>
      </c>
      <c r="G3045" s="30" t="inlineStr">
        <is>
          <t>No Change</t>
        </is>
      </c>
    </row>
    <row r="3046">
      <c r="A3046" s="30" t="inlineStr">
        <is>
          <t>L6712</t>
        </is>
      </c>
      <c r="B3046" s="30" t="inlineStr">
        <is>
          <t>No Change</t>
        </is>
      </c>
      <c r="C3046" s="30" t="inlineStr">
        <is>
          <t>MHI Code Notes</t>
        </is>
      </c>
      <c r="D3046" s="30" t="inlineStr">
        <is>
          <t>nan</t>
        </is>
      </c>
      <c r="E3046" s="30" t="inlineStr">
        <is>
          <t>nan</t>
        </is>
      </c>
      <c r="F3046" s="30" t="n">
        <v>1</v>
      </c>
      <c r="G3046" s="30" t="inlineStr">
        <is>
          <t>No Change</t>
        </is>
      </c>
    </row>
    <row r="3047">
      <c r="A3047" s="30" t="inlineStr">
        <is>
          <t>L6713</t>
        </is>
      </c>
      <c r="B3047" s="30" t="inlineStr">
        <is>
          <t>No Change</t>
        </is>
      </c>
      <c r="C3047" s="30" t="inlineStr">
        <is>
          <t>MHI Code Notes</t>
        </is>
      </c>
      <c r="D3047" s="30" t="inlineStr">
        <is>
          <t>nan</t>
        </is>
      </c>
      <c r="E3047" s="30" t="inlineStr">
        <is>
          <t>nan</t>
        </is>
      </c>
      <c r="F3047" s="30" t="n">
        <v>1</v>
      </c>
      <c r="G3047" s="30" t="inlineStr">
        <is>
          <t>No Change</t>
        </is>
      </c>
    </row>
    <row r="3048">
      <c r="A3048" s="30" t="inlineStr">
        <is>
          <t>L6715</t>
        </is>
      </c>
      <c r="B3048" s="30" t="inlineStr">
        <is>
          <t>No Change</t>
        </is>
      </c>
      <c r="C3048" s="30" t="inlineStr">
        <is>
          <t>MHI Code Notes</t>
        </is>
      </c>
      <c r="D3048" s="30" t="inlineStr">
        <is>
          <t>nan</t>
        </is>
      </c>
      <c r="E3048" s="30" t="inlineStr">
        <is>
          <t>nan</t>
        </is>
      </c>
      <c r="F3048" s="30" t="n">
        <v>1</v>
      </c>
      <c r="G3048" s="30" t="inlineStr">
        <is>
          <t>No Change</t>
        </is>
      </c>
    </row>
    <row r="3049">
      <c r="A3049" s="30" t="inlineStr">
        <is>
          <t>L6721</t>
        </is>
      </c>
      <c r="B3049" s="30" t="inlineStr">
        <is>
          <t>No Change</t>
        </is>
      </c>
      <c r="C3049" s="30" t="inlineStr">
        <is>
          <t>MHI Code Notes</t>
        </is>
      </c>
      <c r="D3049" s="30" t="inlineStr">
        <is>
          <t>nan</t>
        </is>
      </c>
      <c r="E3049" s="30" t="inlineStr">
        <is>
          <t>nan</t>
        </is>
      </c>
      <c r="F3049" s="30" t="n">
        <v>1</v>
      </c>
      <c r="G3049" s="30" t="inlineStr">
        <is>
          <t>No Change</t>
        </is>
      </c>
    </row>
    <row r="3050">
      <c r="A3050" s="30" t="inlineStr">
        <is>
          <t>L6722</t>
        </is>
      </c>
      <c r="B3050" s="30" t="inlineStr">
        <is>
          <t>No Change</t>
        </is>
      </c>
      <c r="C3050" s="30" t="inlineStr">
        <is>
          <t>MHI Code Notes</t>
        </is>
      </c>
      <c r="D3050" s="30" t="inlineStr">
        <is>
          <t>nan</t>
        </is>
      </c>
      <c r="E3050" s="30" t="inlineStr">
        <is>
          <t>nan</t>
        </is>
      </c>
      <c r="F3050" s="30" t="n">
        <v>1</v>
      </c>
      <c r="G3050" s="30" t="inlineStr">
        <is>
          <t>No Change</t>
        </is>
      </c>
    </row>
    <row r="3051">
      <c r="A3051" s="30" t="inlineStr">
        <is>
          <t>L6880</t>
        </is>
      </c>
      <c r="B3051" s="30" t="inlineStr">
        <is>
          <t>No Change</t>
        </is>
      </c>
      <c r="C3051" s="30" t="inlineStr">
        <is>
          <t>MHI Code Notes</t>
        </is>
      </c>
      <c r="D3051" s="30" t="inlineStr">
        <is>
          <t>nan</t>
        </is>
      </c>
      <c r="E3051" s="30" t="inlineStr">
        <is>
          <t>nan</t>
        </is>
      </c>
      <c r="F3051" s="30" t="n">
        <v>1</v>
      </c>
      <c r="G3051" s="30" t="inlineStr">
        <is>
          <t>No Change</t>
        </is>
      </c>
    </row>
    <row r="3052">
      <c r="A3052" s="30" t="inlineStr">
        <is>
          <t>L6881</t>
        </is>
      </c>
      <c r="B3052" s="30" t="inlineStr">
        <is>
          <t>No Change</t>
        </is>
      </c>
      <c r="C3052" s="30" t="inlineStr">
        <is>
          <t>MHI Code Notes</t>
        </is>
      </c>
      <c r="D3052" s="30" t="inlineStr">
        <is>
          <t>nan</t>
        </is>
      </c>
      <c r="E3052" s="30" t="inlineStr">
        <is>
          <t>nan</t>
        </is>
      </c>
      <c r="F3052" s="30" t="n">
        <v>1</v>
      </c>
      <c r="G3052" s="30" t="inlineStr">
        <is>
          <t>No Change</t>
        </is>
      </c>
    </row>
    <row r="3053">
      <c r="A3053" s="30" t="inlineStr">
        <is>
          <t>L6882</t>
        </is>
      </c>
      <c r="B3053" s="30" t="inlineStr">
        <is>
          <t>No Change</t>
        </is>
      </c>
      <c r="C3053" s="30" t="inlineStr">
        <is>
          <t>MHI Code Notes</t>
        </is>
      </c>
      <c r="D3053" s="30" t="inlineStr">
        <is>
          <t>nan</t>
        </is>
      </c>
      <c r="E3053" s="30" t="inlineStr">
        <is>
          <t>nan</t>
        </is>
      </c>
      <c r="F3053" s="30" t="n">
        <v>1</v>
      </c>
      <c r="G3053" s="30" t="inlineStr">
        <is>
          <t>No Change</t>
        </is>
      </c>
    </row>
    <row r="3054">
      <c r="A3054" s="30" t="inlineStr">
        <is>
          <t>L6900</t>
        </is>
      </c>
      <c r="B3054" s="30" t="inlineStr">
        <is>
          <t>No Change</t>
        </is>
      </c>
      <c r="C3054" s="30" t="inlineStr">
        <is>
          <t>MHI Code Notes</t>
        </is>
      </c>
      <c r="D3054" s="30" t="inlineStr">
        <is>
          <t>nan</t>
        </is>
      </c>
      <c r="E3054" s="30" t="inlineStr">
        <is>
          <t>nan</t>
        </is>
      </c>
      <c r="F3054" s="30" t="n">
        <v>1</v>
      </c>
      <c r="G3054" s="30" t="inlineStr">
        <is>
          <t>No Change</t>
        </is>
      </c>
    </row>
    <row r="3055">
      <c r="A3055" s="30" t="inlineStr">
        <is>
          <t>L6905</t>
        </is>
      </c>
      <c r="B3055" s="30" t="inlineStr">
        <is>
          <t>No Change</t>
        </is>
      </c>
      <c r="C3055" s="30" t="inlineStr">
        <is>
          <t>MHI Code Notes</t>
        </is>
      </c>
      <c r="D3055" s="30" t="inlineStr">
        <is>
          <t>nan</t>
        </is>
      </c>
      <c r="E3055" s="30" t="inlineStr">
        <is>
          <t>nan</t>
        </is>
      </c>
      <c r="F3055" s="30" t="n">
        <v>1</v>
      </c>
      <c r="G3055" s="30" t="inlineStr">
        <is>
          <t>No Change</t>
        </is>
      </c>
    </row>
    <row r="3056">
      <c r="A3056" s="30" t="inlineStr">
        <is>
          <t>L6910</t>
        </is>
      </c>
      <c r="B3056" s="30" t="inlineStr">
        <is>
          <t>No Change</t>
        </is>
      </c>
      <c r="C3056" s="30" t="inlineStr">
        <is>
          <t>MHI Code Notes</t>
        </is>
      </c>
      <c r="D3056" s="30" t="inlineStr">
        <is>
          <t>nan</t>
        </is>
      </c>
      <c r="E3056" s="30" t="inlineStr">
        <is>
          <t>nan</t>
        </is>
      </c>
      <c r="F3056" s="30" t="n">
        <v>1</v>
      </c>
      <c r="G3056" s="30" t="inlineStr">
        <is>
          <t>No Change</t>
        </is>
      </c>
    </row>
    <row r="3057">
      <c r="A3057" s="30" t="inlineStr">
        <is>
          <t>L6920</t>
        </is>
      </c>
      <c r="B3057" s="30" t="inlineStr">
        <is>
          <t>No Change</t>
        </is>
      </c>
      <c r="C3057" s="30" t="inlineStr">
        <is>
          <t>MHI Code Notes</t>
        </is>
      </c>
      <c r="D3057" s="30" t="inlineStr">
        <is>
          <t>nan</t>
        </is>
      </c>
      <c r="E3057" s="30" t="inlineStr">
        <is>
          <t>nan</t>
        </is>
      </c>
      <c r="F3057" s="30" t="n">
        <v>1</v>
      </c>
      <c r="G3057" s="30" t="inlineStr">
        <is>
          <t>No Change</t>
        </is>
      </c>
    </row>
    <row r="3058">
      <c r="A3058" s="30" t="inlineStr">
        <is>
          <t>L6925</t>
        </is>
      </c>
      <c r="B3058" s="30" t="inlineStr">
        <is>
          <t>No Change</t>
        </is>
      </c>
      <c r="C3058" s="30" t="inlineStr">
        <is>
          <t>MHI Code Notes</t>
        </is>
      </c>
      <c r="D3058" s="30" t="inlineStr">
        <is>
          <t>nan</t>
        </is>
      </c>
      <c r="E3058" s="30" t="inlineStr">
        <is>
          <t>nan</t>
        </is>
      </c>
      <c r="F3058" s="30" t="n">
        <v>1</v>
      </c>
      <c r="G3058" s="30" t="inlineStr">
        <is>
          <t>No Change</t>
        </is>
      </c>
    </row>
    <row r="3059">
      <c r="A3059" s="30" t="inlineStr">
        <is>
          <t>L6930</t>
        </is>
      </c>
      <c r="B3059" s="30" t="inlineStr">
        <is>
          <t>No Change</t>
        </is>
      </c>
      <c r="C3059" s="30" t="inlineStr">
        <is>
          <t>MHI Code Notes</t>
        </is>
      </c>
      <c r="D3059" s="30" t="inlineStr">
        <is>
          <t>nan</t>
        </is>
      </c>
      <c r="E3059" s="30" t="inlineStr">
        <is>
          <t>nan</t>
        </is>
      </c>
      <c r="F3059" s="30" t="n">
        <v>1</v>
      </c>
      <c r="G3059" s="30" t="inlineStr">
        <is>
          <t>No Change</t>
        </is>
      </c>
    </row>
    <row r="3060">
      <c r="A3060" s="30" t="inlineStr">
        <is>
          <t>L6935</t>
        </is>
      </c>
      <c r="B3060" s="30" t="inlineStr">
        <is>
          <t>No Change</t>
        </is>
      </c>
      <c r="C3060" s="30" t="inlineStr">
        <is>
          <t>MHI Code Notes</t>
        </is>
      </c>
      <c r="D3060" s="30" t="inlineStr">
        <is>
          <t>nan</t>
        </is>
      </c>
      <c r="E3060" s="30" t="inlineStr">
        <is>
          <t>nan</t>
        </is>
      </c>
      <c r="F3060" s="30" t="n">
        <v>1</v>
      </c>
      <c r="G3060" s="30" t="inlineStr">
        <is>
          <t>No Change</t>
        </is>
      </c>
    </row>
    <row r="3061">
      <c r="A3061" s="30" t="inlineStr">
        <is>
          <t>L6940</t>
        </is>
      </c>
      <c r="B3061" s="30" t="inlineStr">
        <is>
          <t>No Change</t>
        </is>
      </c>
      <c r="C3061" s="30" t="inlineStr">
        <is>
          <t>MHI Code Notes</t>
        </is>
      </c>
      <c r="D3061" s="30" t="inlineStr">
        <is>
          <t>nan</t>
        </is>
      </c>
      <c r="E3061" s="30" t="inlineStr">
        <is>
          <t>nan</t>
        </is>
      </c>
      <c r="F3061" s="30" t="n">
        <v>1</v>
      </c>
      <c r="G3061" s="30" t="inlineStr">
        <is>
          <t>No Change</t>
        </is>
      </c>
    </row>
    <row r="3062">
      <c r="A3062" s="30" t="inlineStr">
        <is>
          <t>L6945</t>
        </is>
      </c>
      <c r="B3062" s="30" t="inlineStr">
        <is>
          <t>No Change</t>
        </is>
      </c>
      <c r="C3062" s="30" t="inlineStr">
        <is>
          <t>MHI Code Notes</t>
        </is>
      </c>
      <c r="D3062" s="30" t="inlineStr">
        <is>
          <t>nan</t>
        </is>
      </c>
      <c r="E3062" s="30" t="inlineStr">
        <is>
          <t>nan</t>
        </is>
      </c>
      <c r="F3062" s="30" t="n">
        <v>1</v>
      </c>
      <c r="G3062" s="30" t="inlineStr">
        <is>
          <t>No Change</t>
        </is>
      </c>
    </row>
    <row r="3063">
      <c r="A3063" s="30" t="inlineStr">
        <is>
          <t>L6950</t>
        </is>
      </c>
      <c r="B3063" s="30" t="inlineStr">
        <is>
          <t>No Change</t>
        </is>
      </c>
      <c r="C3063" s="30" t="inlineStr">
        <is>
          <t>MHI Code Notes</t>
        </is>
      </c>
      <c r="D3063" s="30" t="inlineStr">
        <is>
          <t>nan</t>
        </is>
      </c>
      <c r="E3063" s="30" t="inlineStr">
        <is>
          <t>nan</t>
        </is>
      </c>
      <c r="F3063" s="30" t="n">
        <v>1</v>
      </c>
      <c r="G3063" s="30" t="inlineStr">
        <is>
          <t>No Change</t>
        </is>
      </c>
    </row>
    <row r="3064">
      <c r="A3064" s="30" t="inlineStr">
        <is>
          <t>L6955</t>
        </is>
      </c>
      <c r="B3064" s="30" t="inlineStr">
        <is>
          <t>No Change</t>
        </is>
      </c>
      <c r="C3064" s="30" t="inlineStr">
        <is>
          <t>MHI Code Notes</t>
        </is>
      </c>
      <c r="D3064" s="30" t="inlineStr">
        <is>
          <t>nan</t>
        </is>
      </c>
      <c r="E3064" s="30" t="inlineStr">
        <is>
          <t>nan</t>
        </is>
      </c>
      <c r="F3064" s="30" t="n">
        <v>1</v>
      </c>
      <c r="G3064" s="30" t="inlineStr">
        <is>
          <t>No Change</t>
        </is>
      </c>
    </row>
    <row r="3065">
      <c r="A3065" s="30" t="inlineStr">
        <is>
          <t>L6960</t>
        </is>
      </c>
      <c r="B3065" s="30" t="inlineStr">
        <is>
          <t>No Change</t>
        </is>
      </c>
      <c r="C3065" s="30" t="inlineStr">
        <is>
          <t>MHI Code Notes</t>
        </is>
      </c>
      <c r="D3065" s="30" t="inlineStr">
        <is>
          <t>nan</t>
        </is>
      </c>
      <c r="E3065" s="30" t="inlineStr">
        <is>
          <t>nan</t>
        </is>
      </c>
      <c r="F3065" s="30" t="n">
        <v>1</v>
      </c>
      <c r="G3065" s="30" t="inlineStr">
        <is>
          <t>No Change</t>
        </is>
      </c>
    </row>
    <row r="3066">
      <c r="A3066" s="30" t="inlineStr">
        <is>
          <t>L6965</t>
        </is>
      </c>
      <c r="B3066" s="30" t="inlineStr">
        <is>
          <t>No Change</t>
        </is>
      </c>
      <c r="C3066" s="30" t="inlineStr">
        <is>
          <t>MHI Code Notes</t>
        </is>
      </c>
      <c r="D3066" s="30" t="inlineStr">
        <is>
          <t>nan</t>
        </is>
      </c>
      <c r="E3066" s="30" t="inlineStr">
        <is>
          <t>nan</t>
        </is>
      </c>
      <c r="F3066" s="30" t="n">
        <v>1</v>
      </c>
      <c r="G3066" s="30" t="inlineStr">
        <is>
          <t>No Change</t>
        </is>
      </c>
    </row>
    <row r="3067">
      <c r="A3067" s="30" t="inlineStr">
        <is>
          <t>L6970</t>
        </is>
      </c>
      <c r="B3067" s="30" t="inlineStr">
        <is>
          <t>No Change</t>
        </is>
      </c>
      <c r="C3067" s="30" t="inlineStr">
        <is>
          <t>MHI Code Notes</t>
        </is>
      </c>
      <c r="D3067" s="30" t="inlineStr">
        <is>
          <t>nan</t>
        </is>
      </c>
      <c r="E3067" s="30" t="inlineStr">
        <is>
          <t>nan</t>
        </is>
      </c>
      <c r="F3067" s="30" t="n">
        <v>1</v>
      </c>
      <c r="G3067" s="30" t="inlineStr">
        <is>
          <t>No Change</t>
        </is>
      </c>
    </row>
    <row r="3068">
      <c r="A3068" s="30" t="inlineStr">
        <is>
          <t>L6975</t>
        </is>
      </c>
      <c r="B3068" s="30" t="inlineStr">
        <is>
          <t>No Change</t>
        </is>
      </c>
      <c r="C3068" s="30" t="inlineStr">
        <is>
          <t>MHI Code Notes</t>
        </is>
      </c>
      <c r="D3068" s="30" t="inlineStr">
        <is>
          <t>nan</t>
        </is>
      </c>
      <c r="E3068" s="30" t="inlineStr">
        <is>
          <t>nan</t>
        </is>
      </c>
      <c r="F3068" s="30" t="n">
        <v>1</v>
      </c>
      <c r="G3068" s="30" t="inlineStr">
        <is>
          <t>No Change</t>
        </is>
      </c>
    </row>
    <row r="3069">
      <c r="A3069" s="30" t="inlineStr">
        <is>
          <t>L7007</t>
        </is>
      </c>
      <c r="B3069" s="30" t="inlineStr">
        <is>
          <t>No Change</t>
        </is>
      </c>
      <c r="C3069" s="30" t="inlineStr">
        <is>
          <t>MHI Code Notes</t>
        </is>
      </c>
      <c r="D3069" s="30" t="inlineStr">
        <is>
          <t>nan</t>
        </is>
      </c>
      <c r="E3069" s="30" t="inlineStr">
        <is>
          <t>nan</t>
        </is>
      </c>
      <c r="F3069" s="30" t="n">
        <v>1</v>
      </c>
      <c r="G3069" s="30" t="inlineStr">
        <is>
          <t>No Change</t>
        </is>
      </c>
    </row>
    <row r="3070">
      <c r="A3070" s="30" t="inlineStr">
        <is>
          <t>L7008</t>
        </is>
      </c>
      <c r="B3070" s="30" t="inlineStr">
        <is>
          <t>No Change</t>
        </is>
      </c>
      <c r="C3070" s="30" t="inlineStr">
        <is>
          <t>MHI Code Notes</t>
        </is>
      </c>
      <c r="D3070" s="30" t="inlineStr">
        <is>
          <t>nan</t>
        </is>
      </c>
      <c r="E3070" s="30" t="inlineStr">
        <is>
          <t>nan</t>
        </is>
      </c>
      <c r="F3070" s="30" t="n">
        <v>1</v>
      </c>
      <c r="G3070" s="30" t="inlineStr">
        <is>
          <t>No Change</t>
        </is>
      </c>
    </row>
    <row r="3071">
      <c r="A3071" s="30" t="inlineStr">
        <is>
          <t>L7009</t>
        </is>
      </c>
      <c r="B3071" s="30" t="inlineStr">
        <is>
          <t>No Change</t>
        </is>
      </c>
      <c r="C3071" s="30" t="inlineStr">
        <is>
          <t>MHI Code Notes</t>
        </is>
      </c>
      <c r="D3071" s="30" t="inlineStr">
        <is>
          <t>nan</t>
        </is>
      </c>
      <c r="E3071" s="30" t="inlineStr">
        <is>
          <t>nan</t>
        </is>
      </c>
      <c r="F3071" s="30" t="n">
        <v>1</v>
      </c>
      <c r="G3071" s="30" t="inlineStr">
        <is>
          <t>No Change</t>
        </is>
      </c>
    </row>
    <row r="3072">
      <c r="A3072" s="30" t="inlineStr">
        <is>
          <t>L7040</t>
        </is>
      </c>
      <c r="B3072" s="30" t="inlineStr">
        <is>
          <t>No Change</t>
        </is>
      </c>
      <c r="C3072" s="30" t="inlineStr">
        <is>
          <t>MHI Code Notes</t>
        </is>
      </c>
      <c r="D3072" s="30" t="inlineStr">
        <is>
          <t>nan</t>
        </is>
      </c>
      <c r="E3072" s="30" t="inlineStr">
        <is>
          <t>nan</t>
        </is>
      </c>
      <c r="F3072" s="30" t="n">
        <v>1</v>
      </c>
      <c r="G3072" s="30" t="inlineStr">
        <is>
          <t>No Change</t>
        </is>
      </c>
    </row>
    <row r="3073">
      <c r="A3073" s="30" t="inlineStr">
        <is>
          <t>L7045</t>
        </is>
      </c>
      <c r="B3073" s="30" t="inlineStr">
        <is>
          <t>No Change</t>
        </is>
      </c>
      <c r="C3073" s="30" t="inlineStr">
        <is>
          <t>MHI Code Notes</t>
        </is>
      </c>
      <c r="D3073" s="30" t="inlineStr">
        <is>
          <t>nan</t>
        </is>
      </c>
      <c r="E3073" s="30" t="inlineStr">
        <is>
          <t>nan</t>
        </is>
      </c>
      <c r="F3073" s="30" t="n">
        <v>1</v>
      </c>
      <c r="G3073" s="30" t="inlineStr">
        <is>
          <t>No Change</t>
        </is>
      </c>
    </row>
    <row r="3074">
      <c r="A3074" s="30" t="inlineStr">
        <is>
          <t>L7170</t>
        </is>
      </c>
      <c r="B3074" s="30" t="inlineStr">
        <is>
          <t>No Change</t>
        </is>
      </c>
      <c r="C3074" s="30" t="inlineStr">
        <is>
          <t>MHI Code Notes</t>
        </is>
      </c>
      <c r="D3074" s="30" t="inlineStr">
        <is>
          <t>nan</t>
        </is>
      </c>
      <c r="E3074" s="30" t="inlineStr">
        <is>
          <t>nan</t>
        </is>
      </c>
      <c r="F3074" s="30" t="n">
        <v>1</v>
      </c>
      <c r="G3074" s="30" t="inlineStr">
        <is>
          <t>No Change</t>
        </is>
      </c>
    </row>
    <row r="3075">
      <c r="A3075" s="30" t="inlineStr">
        <is>
          <t>L7180</t>
        </is>
      </c>
      <c r="B3075" s="30" t="inlineStr">
        <is>
          <t>No Change</t>
        </is>
      </c>
      <c r="C3075" s="30" t="inlineStr">
        <is>
          <t>MHI Code Notes</t>
        </is>
      </c>
      <c r="D3075" s="30" t="inlineStr">
        <is>
          <t>nan</t>
        </is>
      </c>
      <c r="E3075" s="30" t="inlineStr">
        <is>
          <t>nan</t>
        </is>
      </c>
      <c r="F3075" s="30" t="n">
        <v>1</v>
      </c>
      <c r="G3075" s="30" t="inlineStr">
        <is>
          <t>No Change</t>
        </is>
      </c>
    </row>
    <row r="3076">
      <c r="A3076" s="30" t="inlineStr">
        <is>
          <t>L7181</t>
        </is>
      </c>
      <c r="B3076" s="30" t="inlineStr">
        <is>
          <t>No Change</t>
        </is>
      </c>
      <c r="C3076" s="30" t="inlineStr">
        <is>
          <t>MHI Code Notes</t>
        </is>
      </c>
      <c r="D3076" s="30" t="inlineStr">
        <is>
          <t>nan</t>
        </is>
      </c>
      <c r="E3076" s="30" t="inlineStr">
        <is>
          <t>nan</t>
        </is>
      </c>
      <c r="F3076" s="30" t="n">
        <v>1</v>
      </c>
      <c r="G3076" s="30" t="inlineStr">
        <is>
          <t>No Change</t>
        </is>
      </c>
    </row>
    <row r="3077">
      <c r="A3077" s="30" t="inlineStr">
        <is>
          <t>L7185</t>
        </is>
      </c>
      <c r="B3077" s="30" t="inlineStr">
        <is>
          <t>No Change</t>
        </is>
      </c>
      <c r="C3077" s="30" t="inlineStr">
        <is>
          <t>MHI Code Notes</t>
        </is>
      </c>
      <c r="D3077" s="30" t="inlineStr">
        <is>
          <t>nan</t>
        </is>
      </c>
      <c r="E3077" s="30" t="inlineStr">
        <is>
          <t>nan</t>
        </is>
      </c>
      <c r="F3077" s="30" t="n">
        <v>1</v>
      </c>
      <c r="G3077" s="30" t="inlineStr">
        <is>
          <t>No Change</t>
        </is>
      </c>
    </row>
    <row r="3078">
      <c r="A3078" s="30" t="inlineStr">
        <is>
          <t>L7186</t>
        </is>
      </c>
      <c r="B3078" s="30" t="inlineStr">
        <is>
          <t>No Change</t>
        </is>
      </c>
      <c r="C3078" s="30" t="inlineStr">
        <is>
          <t>MHI Code Notes</t>
        </is>
      </c>
      <c r="D3078" s="30" t="inlineStr">
        <is>
          <t>nan</t>
        </is>
      </c>
      <c r="E3078" s="30" t="inlineStr">
        <is>
          <t>nan</t>
        </is>
      </c>
      <c r="F3078" s="30" t="n">
        <v>1</v>
      </c>
      <c r="G3078" s="30" t="inlineStr">
        <is>
          <t>No Change</t>
        </is>
      </c>
    </row>
    <row r="3079">
      <c r="A3079" s="30" t="inlineStr">
        <is>
          <t>L7190</t>
        </is>
      </c>
      <c r="B3079" s="30" t="inlineStr">
        <is>
          <t>No Change</t>
        </is>
      </c>
      <c r="C3079" s="30" t="inlineStr">
        <is>
          <t>MHI Code Notes</t>
        </is>
      </c>
      <c r="D3079" s="30" t="inlineStr">
        <is>
          <t>nan</t>
        </is>
      </c>
      <c r="E3079" s="30" t="inlineStr">
        <is>
          <t>nan</t>
        </is>
      </c>
      <c r="F3079" s="30" t="n">
        <v>1</v>
      </c>
      <c r="G3079" s="30" t="inlineStr">
        <is>
          <t>No Change</t>
        </is>
      </c>
    </row>
    <row r="3080">
      <c r="A3080" s="30" t="inlineStr">
        <is>
          <t>L7191</t>
        </is>
      </c>
      <c r="B3080" s="30" t="inlineStr">
        <is>
          <t>No Change</t>
        </is>
      </c>
      <c r="C3080" s="30" t="inlineStr">
        <is>
          <t>MHI Code Notes</t>
        </is>
      </c>
      <c r="D3080" s="30" t="inlineStr">
        <is>
          <t>nan</t>
        </is>
      </c>
      <c r="E3080" s="30" t="inlineStr">
        <is>
          <t>nan</t>
        </is>
      </c>
      <c r="F3080" s="30" t="n">
        <v>1</v>
      </c>
      <c r="G3080" s="30" t="inlineStr">
        <is>
          <t>No Change</t>
        </is>
      </c>
    </row>
    <row r="3081">
      <c r="A3081" s="30" t="inlineStr">
        <is>
          <t>L7259</t>
        </is>
      </c>
      <c r="B3081" s="30" t="inlineStr">
        <is>
          <t>No Change</t>
        </is>
      </c>
      <c r="C3081" s="30" t="inlineStr">
        <is>
          <t>MHI Code Notes</t>
        </is>
      </c>
      <c r="D3081" s="30" t="inlineStr">
        <is>
          <t>nan</t>
        </is>
      </c>
      <c r="E3081" s="30" t="inlineStr">
        <is>
          <t>nan</t>
        </is>
      </c>
      <c r="F3081" s="30" t="n">
        <v>1</v>
      </c>
      <c r="G3081" s="30" t="inlineStr">
        <is>
          <t>No Change</t>
        </is>
      </c>
    </row>
    <row r="3082">
      <c r="A3082" s="30" t="inlineStr">
        <is>
          <t>L7406</t>
        </is>
      </c>
      <c r="B3082" s="30" t="inlineStr">
        <is>
          <t>No Change</t>
        </is>
      </c>
      <c r="C3082" s="30" t="inlineStr">
        <is>
          <t>MHI Code Notes</t>
        </is>
      </c>
      <c r="D3082" s="30" t="inlineStr">
        <is>
          <t>nan</t>
        </is>
      </c>
      <c r="E3082" s="30" t="inlineStr">
        <is>
          <t>nan</t>
        </is>
      </c>
      <c r="F3082" s="30" t="n">
        <v>1</v>
      </c>
      <c r="G3082" s="30" t="inlineStr">
        <is>
          <t>No Change</t>
        </is>
      </c>
    </row>
    <row r="3083">
      <c r="A3083" s="30" t="inlineStr">
        <is>
          <t>L7499</t>
        </is>
      </c>
      <c r="B3083" s="30" t="inlineStr">
        <is>
          <t>No Change</t>
        </is>
      </c>
      <c r="C3083" s="30" t="inlineStr">
        <is>
          <t>MHI Code Notes</t>
        </is>
      </c>
      <c r="D3083" s="30" t="inlineStr">
        <is>
          <t>nan</t>
        </is>
      </c>
      <c r="E3083" s="30" t="inlineStr">
        <is>
          <t>nan</t>
        </is>
      </c>
      <c r="F3083" s="30" t="n">
        <v>1</v>
      </c>
      <c r="G3083" s="30" t="inlineStr">
        <is>
          <t>No Change</t>
        </is>
      </c>
    </row>
    <row r="3084">
      <c r="A3084" s="30" t="inlineStr">
        <is>
          <t>L8033</t>
        </is>
      </c>
      <c r="B3084" s="30" t="inlineStr">
        <is>
          <t>No Change</t>
        </is>
      </c>
      <c r="C3084" s="30" t="inlineStr">
        <is>
          <t>MHI Code Notes</t>
        </is>
      </c>
      <c r="D3084" s="30" t="inlineStr">
        <is>
          <t>nan</t>
        </is>
      </c>
      <c r="E3084" s="30" t="inlineStr">
        <is>
          <t>nan</t>
        </is>
      </c>
      <c r="F3084" s="30" t="n">
        <v>1</v>
      </c>
      <c r="G3084" s="30" t="inlineStr">
        <is>
          <t>No Change</t>
        </is>
      </c>
    </row>
    <row r="3085">
      <c r="A3085" s="30" t="inlineStr">
        <is>
          <t>L8039</t>
        </is>
      </c>
      <c r="B3085" s="30" t="inlineStr">
        <is>
          <t>No Change</t>
        </is>
      </c>
      <c r="C3085" s="30" t="inlineStr">
        <is>
          <t>MHI Code Notes</t>
        </is>
      </c>
      <c r="D3085" s="30" t="inlineStr">
        <is>
          <t>nan</t>
        </is>
      </c>
      <c r="E3085" s="30" t="inlineStr">
        <is>
          <t>nan</t>
        </is>
      </c>
      <c r="F3085" s="30" t="n">
        <v>1</v>
      </c>
      <c r="G3085" s="30" t="inlineStr">
        <is>
          <t>No Change</t>
        </is>
      </c>
    </row>
    <row r="3086">
      <c r="A3086" s="30" t="inlineStr">
        <is>
          <t>L8499</t>
        </is>
      </c>
      <c r="B3086" s="30" t="inlineStr">
        <is>
          <t>No Change</t>
        </is>
      </c>
      <c r="C3086" s="30" t="inlineStr">
        <is>
          <t>MHI Code Notes</t>
        </is>
      </c>
      <c r="D3086" s="30" t="inlineStr">
        <is>
          <t>nan</t>
        </is>
      </c>
      <c r="E3086" s="30" t="inlineStr">
        <is>
          <t>nan</t>
        </is>
      </c>
      <c r="F3086" s="30" t="n">
        <v>1</v>
      </c>
      <c r="G3086" s="30" t="inlineStr">
        <is>
          <t>No Change</t>
        </is>
      </c>
    </row>
    <row r="3087">
      <c r="A3087" s="30" t="inlineStr">
        <is>
          <t>L8608</t>
        </is>
      </c>
      <c r="B3087" s="30" t="inlineStr">
        <is>
          <t>No Change</t>
        </is>
      </c>
      <c r="C3087" s="30" t="inlineStr">
        <is>
          <t>MHI Code Notes</t>
        </is>
      </c>
      <c r="D3087" s="30" t="inlineStr">
        <is>
          <t>nan</t>
        </is>
      </c>
      <c r="E3087" s="30" t="inlineStr">
        <is>
          <t>nan</t>
        </is>
      </c>
      <c r="F3087" s="30" t="n">
        <v>1</v>
      </c>
      <c r="G3087" s="30" t="inlineStr">
        <is>
          <t>No Change</t>
        </is>
      </c>
    </row>
    <row r="3088">
      <c r="A3088" s="30" t="inlineStr">
        <is>
          <t>L8614</t>
        </is>
      </c>
      <c r="B3088" s="30" t="inlineStr">
        <is>
          <t>No Change</t>
        </is>
      </c>
      <c r="C3088" s="30" t="inlineStr">
        <is>
          <t>MHI Code Notes</t>
        </is>
      </c>
      <c r="D3088" s="30" t="inlineStr">
        <is>
          <t>nan</t>
        </is>
      </c>
      <c r="E3088" s="30" t="inlineStr">
        <is>
          <t>nan</t>
        </is>
      </c>
      <c r="F3088" s="30" t="n">
        <v>1</v>
      </c>
      <c r="G3088" s="30" t="inlineStr">
        <is>
          <t>No Change</t>
        </is>
      </c>
    </row>
    <row r="3089">
      <c r="A3089" s="30" t="inlineStr">
        <is>
          <t>L8678</t>
        </is>
      </c>
      <c r="B3089" s="30" t="inlineStr">
        <is>
          <t>No Change</t>
        </is>
      </c>
      <c r="C3089" s="30" t="inlineStr">
        <is>
          <t>MHI Code Notes</t>
        </is>
      </c>
      <c r="D3089" s="30" t="inlineStr">
        <is>
          <t>nan</t>
        </is>
      </c>
      <c r="E3089" s="30" t="inlineStr">
        <is>
          <t>nan</t>
        </is>
      </c>
      <c r="F3089" s="30" t="n">
        <v>1</v>
      </c>
      <c r="G3089" s="30" t="inlineStr">
        <is>
          <t>No Change</t>
        </is>
      </c>
    </row>
    <row r="3090">
      <c r="A3090" s="30" t="inlineStr">
        <is>
          <t>L8692</t>
        </is>
      </c>
      <c r="B3090" s="30" t="inlineStr">
        <is>
          <t>No Change</t>
        </is>
      </c>
      <c r="C3090" s="30" t="inlineStr">
        <is>
          <t>MHI Code Notes</t>
        </is>
      </c>
      <c r="D3090" s="30" t="inlineStr">
        <is>
          <t>nan</t>
        </is>
      </c>
      <c r="E3090" s="30" t="inlineStr">
        <is>
          <t>nan</t>
        </is>
      </c>
      <c r="F3090" s="30" t="n">
        <v>1</v>
      </c>
      <c r="G3090" s="30" t="inlineStr">
        <is>
          <t>No Change</t>
        </is>
      </c>
    </row>
    <row r="3091">
      <c r="A3091" s="30" t="inlineStr">
        <is>
          <t>L8699</t>
        </is>
      </c>
      <c r="B3091" s="30" t="inlineStr">
        <is>
          <t>No Change</t>
        </is>
      </c>
      <c r="C3091" s="30" t="inlineStr">
        <is>
          <t>MHI Code Notes</t>
        </is>
      </c>
      <c r="D3091" s="30" t="inlineStr">
        <is>
          <t>nan</t>
        </is>
      </c>
      <c r="E3091" s="30" t="inlineStr">
        <is>
          <t>nan</t>
        </is>
      </c>
      <c r="F3091" s="30" t="n">
        <v>1</v>
      </c>
      <c r="G3091" s="30" t="inlineStr">
        <is>
          <t>No Change</t>
        </is>
      </c>
    </row>
    <row r="3092">
      <c r="A3092" s="30" t="inlineStr">
        <is>
          <t>L8701</t>
        </is>
      </c>
      <c r="B3092" s="30" t="inlineStr">
        <is>
          <t>No Change</t>
        </is>
      </c>
      <c r="C3092" s="30" t="inlineStr">
        <is>
          <t>MHI Code Notes</t>
        </is>
      </c>
      <c r="D3092" s="30" t="inlineStr">
        <is>
          <t>nan</t>
        </is>
      </c>
      <c r="E3092" s="30" t="inlineStr">
        <is>
          <t>nan</t>
        </is>
      </c>
      <c r="F3092" s="30" t="n">
        <v>1</v>
      </c>
      <c r="G3092" s="30" t="inlineStr">
        <is>
          <t>No Change</t>
        </is>
      </c>
    </row>
    <row r="3093">
      <c r="A3093" s="30" t="inlineStr">
        <is>
          <t>L8702</t>
        </is>
      </c>
      <c r="B3093" s="30" t="inlineStr">
        <is>
          <t>No Change</t>
        </is>
      </c>
      <c r="C3093" s="30" t="inlineStr">
        <is>
          <t>MHI Code Notes</t>
        </is>
      </c>
      <c r="D3093" s="30" t="inlineStr">
        <is>
          <t>nan</t>
        </is>
      </c>
      <c r="E3093" s="30" t="inlineStr">
        <is>
          <t>nan</t>
        </is>
      </c>
      <c r="F3093" s="30" t="n">
        <v>1</v>
      </c>
      <c r="G3093" s="30" t="inlineStr">
        <is>
          <t>No Change</t>
        </is>
      </c>
    </row>
    <row r="3094">
      <c r="A3094" s="30" t="inlineStr">
        <is>
          <t>S1040</t>
        </is>
      </c>
      <c r="B3094" s="30" t="inlineStr">
        <is>
          <t>No Change</t>
        </is>
      </c>
      <c r="C3094" s="30" t="inlineStr">
        <is>
          <t>MHI Code Notes</t>
        </is>
      </c>
      <c r="D3094" s="30" t="inlineStr">
        <is>
          <t>nan</t>
        </is>
      </c>
      <c r="E3094" s="30" t="inlineStr">
        <is>
          <t>nan</t>
        </is>
      </c>
      <c r="F3094" s="30" t="n">
        <v>1</v>
      </c>
      <c r="G3094" s="30" t="inlineStr">
        <is>
          <t>No Change</t>
        </is>
      </c>
    </row>
    <row r="3095">
      <c r="A3095" s="30" t="inlineStr">
        <is>
          <t>76965</t>
        </is>
      </c>
      <c r="B3095" s="30" t="inlineStr">
        <is>
          <t>No Change</t>
        </is>
      </c>
      <c r="C3095" s="30" t="inlineStr">
        <is>
          <t>MHI Code Notes</t>
        </is>
      </c>
      <c r="D3095"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095"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095" s="30" t="n">
        <v>1</v>
      </c>
      <c r="G3095" s="30" t="inlineStr">
        <is>
          <t>No Change</t>
        </is>
      </c>
    </row>
    <row r="3096">
      <c r="A3096" s="30" t="inlineStr">
        <is>
          <t>77011</t>
        </is>
      </c>
      <c r="B3096" s="30" t="inlineStr">
        <is>
          <t>No Change</t>
        </is>
      </c>
      <c r="C3096" s="30" t="inlineStr">
        <is>
          <t>MHI Code Notes</t>
        </is>
      </c>
      <c r="D3096"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096"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096" s="30" t="n">
        <v>1</v>
      </c>
      <c r="G3096" s="30" t="inlineStr">
        <is>
          <t>No Change</t>
        </is>
      </c>
    </row>
    <row r="3097">
      <c r="A3097" s="30" t="inlineStr">
        <is>
          <t>77014</t>
        </is>
      </c>
      <c r="B3097" s="30" t="inlineStr">
        <is>
          <t>No Change</t>
        </is>
      </c>
      <c r="C3097" s="30" t="inlineStr">
        <is>
          <t>MHI Code Notes</t>
        </is>
      </c>
      <c r="D3097"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097"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097" s="30" t="n">
        <v>1</v>
      </c>
      <c r="G3097" s="30" t="inlineStr">
        <is>
          <t>No Change</t>
        </is>
      </c>
    </row>
    <row r="3098">
      <c r="A3098" s="30" t="inlineStr">
        <is>
          <t>77261</t>
        </is>
      </c>
      <c r="B3098" s="30" t="inlineStr">
        <is>
          <t>No Change</t>
        </is>
      </c>
      <c r="C3098" s="30" t="inlineStr">
        <is>
          <t>MHI Code Notes</t>
        </is>
      </c>
      <c r="D3098"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098"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098" s="30" t="n">
        <v>1</v>
      </c>
      <c r="G3098" s="30" t="inlineStr">
        <is>
          <t>No Change</t>
        </is>
      </c>
    </row>
    <row r="3099">
      <c r="A3099" s="30" t="inlineStr">
        <is>
          <t>77262</t>
        </is>
      </c>
      <c r="B3099" s="30" t="inlineStr">
        <is>
          <t>No Change</t>
        </is>
      </c>
      <c r="C3099" s="30" t="inlineStr">
        <is>
          <t>MHI Code Notes</t>
        </is>
      </c>
      <c r="D3099"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099"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099" s="30" t="n">
        <v>1</v>
      </c>
      <c r="G3099" s="30" t="inlineStr">
        <is>
          <t>No Change</t>
        </is>
      </c>
    </row>
    <row r="3100">
      <c r="A3100" s="30" t="inlineStr">
        <is>
          <t>77263</t>
        </is>
      </c>
      <c r="B3100" s="30" t="inlineStr">
        <is>
          <t>No Change</t>
        </is>
      </c>
      <c r="C3100" s="30" t="inlineStr">
        <is>
          <t>MHI Code Notes</t>
        </is>
      </c>
      <c r="D3100"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00"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00" s="30" t="n">
        <v>1</v>
      </c>
      <c r="G3100" s="30" t="inlineStr">
        <is>
          <t>No Change</t>
        </is>
      </c>
    </row>
    <row r="3101">
      <c r="A3101" s="30" t="inlineStr">
        <is>
          <t>77280</t>
        </is>
      </c>
      <c r="B3101" s="30" t="inlineStr">
        <is>
          <t>No Change</t>
        </is>
      </c>
      <c r="C3101" s="30" t="inlineStr">
        <is>
          <t>MHI Code Notes</t>
        </is>
      </c>
      <c r="D3101"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01"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01" s="30" t="n">
        <v>1</v>
      </c>
      <c r="G3101" s="30" t="inlineStr">
        <is>
          <t>No Change</t>
        </is>
      </c>
    </row>
    <row r="3102">
      <c r="A3102" s="30" t="inlineStr">
        <is>
          <t>77285</t>
        </is>
      </c>
      <c r="B3102" s="30" t="inlineStr">
        <is>
          <t>No Change</t>
        </is>
      </c>
      <c r="C3102" s="30" t="inlineStr">
        <is>
          <t>MHI Code Notes</t>
        </is>
      </c>
      <c r="D3102"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02"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02" s="30" t="n">
        <v>1</v>
      </c>
      <c r="G3102" s="30" t="inlineStr">
        <is>
          <t>No Change</t>
        </is>
      </c>
    </row>
    <row r="3103">
      <c r="A3103" s="30" t="inlineStr">
        <is>
          <t>77290</t>
        </is>
      </c>
      <c r="B3103" s="30" t="inlineStr">
        <is>
          <t>No Change</t>
        </is>
      </c>
      <c r="C3103" s="30" t="inlineStr">
        <is>
          <t>MHI Code Notes</t>
        </is>
      </c>
      <c r="D3103"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03"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03" s="30" t="n">
        <v>1</v>
      </c>
      <c r="G3103" s="30" t="inlineStr">
        <is>
          <t>No Change</t>
        </is>
      </c>
    </row>
    <row r="3104">
      <c r="A3104" s="30" t="inlineStr">
        <is>
          <t>77293</t>
        </is>
      </c>
      <c r="B3104" s="30" t="inlineStr">
        <is>
          <t>No Change</t>
        </is>
      </c>
      <c r="C3104" s="30" t="inlineStr">
        <is>
          <t>MHI Code Notes</t>
        </is>
      </c>
      <c r="D3104"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04"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04" s="30" t="n">
        <v>1</v>
      </c>
      <c r="G3104" s="30" t="inlineStr">
        <is>
          <t>No Change</t>
        </is>
      </c>
    </row>
    <row r="3105">
      <c r="A3105" s="30" t="inlineStr">
        <is>
          <t>77295</t>
        </is>
      </c>
      <c r="B3105" s="30" t="inlineStr">
        <is>
          <t>No Change</t>
        </is>
      </c>
      <c r="C3105" s="30" t="inlineStr">
        <is>
          <t>MHI Code Notes</t>
        </is>
      </c>
      <c r="D3105"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05"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05" s="30" t="n">
        <v>1</v>
      </c>
      <c r="G3105" s="30" t="inlineStr">
        <is>
          <t>No Change</t>
        </is>
      </c>
    </row>
    <row r="3106">
      <c r="A3106" s="30" t="inlineStr">
        <is>
          <t>77299</t>
        </is>
      </c>
      <c r="B3106" s="30" t="inlineStr">
        <is>
          <t>No Change</t>
        </is>
      </c>
      <c r="C3106" s="30" t="inlineStr">
        <is>
          <t>MHI Code Notes</t>
        </is>
      </c>
      <c r="D3106"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06"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06" s="30" t="n">
        <v>1</v>
      </c>
      <c r="G3106" s="30" t="inlineStr">
        <is>
          <t>No Change</t>
        </is>
      </c>
    </row>
    <row r="3107">
      <c r="A3107" s="30" t="inlineStr">
        <is>
          <t>77300</t>
        </is>
      </c>
      <c r="B3107" s="30" t="inlineStr">
        <is>
          <t>No Change</t>
        </is>
      </c>
      <c r="C3107" s="30" t="inlineStr">
        <is>
          <t>MHI Code Notes</t>
        </is>
      </c>
      <c r="D3107"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07"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07" s="30" t="n">
        <v>1</v>
      </c>
      <c r="G3107" s="30" t="inlineStr">
        <is>
          <t>No Change</t>
        </is>
      </c>
    </row>
    <row r="3108">
      <c r="A3108" s="30" t="inlineStr">
        <is>
          <t>77301</t>
        </is>
      </c>
      <c r="B3108" s="30" t="inlineStr">
        <is>
          <t>No Change</t>
        </is>
      </c>
      <c r="C3108" s="30" t="inlineStr">
        <is>
          <t>MHI Code Notes</t>
        </is>
      </c>
      <c r="D3108"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08"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08" s="30" t="n">
        <v>1</v>
      </c>
      <c r="G3108" s="30" t="inlineStr">
        <is>
          <t>No Change</t>
        </is>
      </c>
    </row>
    <row r="3109">
      <c r="A3109" s="30" t="inlineStr">
        <is>
          <t>77306</t>
        </is>
      </c>
      <c r="B3109" s="30" t="inlineStr">
        <is>
          <t>No Change</t>
        </is>
      </c>
      <c r="C3109" s="30" t="inlineStr">
        <is>
          <t>MHI Code Notes</t>
        </is>
      </c>
      <c r="D3109"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09"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09" s="30" t="n">
        <v>1</v>
      </c>
      <c r="G3109" s="30" t="inlineStr">
        <is>
          <t>No Change</t>
        </is>
      </c>
    </row>
    <row r="3110">
      <c r="A3110" s="30" t="inlineStr">
        <is>
          <t>77307</t>
        </is>
      </c>
      <c r="B3110" s="30" t="inlineStr">
        <is>
          <t>No Change</t>
        </is>
      </c>
      <c r="C3110" s="30" t="inlineStr">
        <is>
          <t>MHI Code Notes</t>
        </is>
      </c>
      <c r="D3110"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10"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10" s="30" t="n">
        <v>1</v>
      </c>
      <c r="G3110" s="30" t="inlineStr">
        <is>
          <t>No Change</t>
        </is>
      </c>
    </row>
    <row r="3111">
      <c r="A3111" s="30" t="inlineStr">
        <is>
          <t>77316</t>
        </is>
      </c>
      <c r="B3111" s="30" t="inlineStr">
        <is>
          <t>No Change</t>
        </is>
      </c>
      <c r="C3111" s="30" t="inlineStr">
        <is>
          <t>MHI Code Notes</t>
        </is>
      </c>
      <c r="D3111"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11"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11" s="30" t="n">
        <v>1</v>
      </c>
      <c r="G3111" s="30" t="inlineStr">
        <is>
          <t>No Change</t>
        </is>
      </c>
    </row>
    <row r="3112">
      <c r="A3112" s="30" t="inlineStr">
        <is>
          <t>77317</t>
        </is>
      </c>
      <c r="B3112" s="30" t="inlineStr">
        <is>
          <t>No Change</t>
        </is>
      </c>
      <c r="C3112" s="30" t="inlineStr">
        <is>
          <t>MHI Code Notes</t>
        </is>
      </c>
      <c r="D3112"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12"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12" s="30" t="n">
        <v>1</v>
      </c>
      <c r="G3112" s="30" t="inlineStr">
        <is>
          <t>No Change</t>
        </is>
      </c>
    </row>
    <row r="3113">
      <c r="A3113" s="30" t="inlineStr">
        <is>
          <t>77318</t>
        </is>
      </c>
      <c r="B3113" s="30" t="inlineStr">
        <is>
          <t>No Change</t>
        </is>
      </c>
      <c r="C3113" s="30" t="inlineStr">
        <is>
          <t>MHI Code Notes</t>
        </is>
      </c>
      <c r="D3113"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13"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13" s="30" t="n">
        <v>1</v>
      </c>
      <c r="G3113" s="30" t="inlineStr">
        <is>
          <t>No Change</t>
        </is>
      </c>
    </row>
    <row r="3114">
      <c r="A3114" s="30" t="inlineStr">
        <is>
          <t>77321</t>
        </is>
      </c>
      <c r="B3114" s="30" t="inlineStr">
        <is>
          <t>No Change</t>
        </is>
      </c>
      <c r="C3114" s="30" t="inlineStr">
        <is>
          <t>MHI Code Notes</t>
        </is>
      </c>
      <c r="D3114"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14"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14" s="30" t="n">
        <v>1</v>
      </c>
      <c r="G3114" s="30" t="inlineStr">
        <is>
          <t>No Change</t>
        </is>
      </c>
    </row>
    <row r="3115">
      <c r="A3115" s="30" t="inlineStr">
        <is>
          <t>77331</t>
        </is>
      </c>
      <c r="B3115" s="30" t="inlineStr">
        <is>
          <t>No Change</t>
        </is>
      </c>
      <c r="C3115" s="30" t="inlineStr">
        <is>
          <t>MHI Code Notes</t>
        </is>
      </c>
      <c r="D3115"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15"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15" s="30" t="n">
        <v>1</v>
      </c>
      <c r="G3115" s="30" t="inlineStr">
        <is>
          <t>No Change</t>
        </is>
      </c>
    </row>
    <row r="3116">
      <c r="A3116" s="30" t="inlineStr">
        <is>
          <t>77332</t>
        </is>
      </c>
      <c r="B3116" s="30" t="inlineStr">
        <is>
          <t>No Change</t>
        </is>
      </c>
      <c r="C3116" s="30" t="inlineStr">
        <is>
          <t>MHI Code Notes</t>
        </is>
      </c>
      <c r="D3116"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16"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16" s="30" t="n">
        <v>1</v>
      </c>
      <c r="G3116" s="30" t="inlineStr">
        <is>
          <t>No Change</t>
        </is>
      </c>
    </row>
    <row r="3117">
      <c r="A3117" s="30" t="inlineStr">
        <is>
          <t>77333</t>
        </is>
      </c>
      <c r="B3117" s="30" t="inlineStr">
        <is>
          <t>No Change</t>
        </is>
      </c>
      <c r="C3117" s="30" t="inlineStr">
        <is>
          <t>MHI Code Notes</t>
        </is>
      </c>
      <c r="D3117"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17"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17" s="30" t="n">
        <v>1</v>
      </c>
      <c r="G3117" s="30" t="inlineStr">
        <is>
          <t>No Change</t>
        </is>
      </c>
    </row>
    <row r="3118">
      <c r="A3118" s="30" t="inlineStr">
        <is>
          <t>77334</t>
        </is>
      </c>
      <c r="B3118" s="30" t="inlineStr">
        <is>
          <t>No Change</t>
        </is>
      </c>
      <c r="C3118" s="30" t="inlineStr">
        <is>
          <t>MHI Code Notes</t>
        </is>
      </c>
      <c r="D3118"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18"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18" s="30" t="n">
        <v>1</v>
      </c>
      <c r="G3118" s="30" t="inlineStr">
        <is>
          <t>No Change</t>
        </is>
      </c>
    </row>
    <row r="3119">
      <c r="A3119" s="30" t="inlineStr">
        <is>
          <t>77336</t>
        </is>
      </c>
      <c r="B3119" s="30" t="inlineStr">
        <is>
          <t>No Change</t>
        </is>
      </c>
      <c r="C3119" s="30" t="inlineStr">
        <is>
          <t>MHI Code Notes</t>
        </is>
      </c>
      <c r="D3119"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19"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19" s="30" t="n">
        <v>1</v>
      </c>
      <c r="G3119" s="30" t="inlineStr">
        <is>
          <t>No Change</t>
        </is>
      </c>
    </row>
    <row r="3120">
      <c r="A3120" s="30" t="inlineStr">
        <is>
          <t>77338</t>
        </is>
      </c>
      <c r="B3120" s="30" t="inlineStr">
        <is>
          <t>No Change</t>
        </is>
      </c>
      <c r="C3120" s="30" t="inlineStr">
        <is>
          <t>MHI Code Notes</t>
        </is>
      </c>
      <c r="D3120"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20"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20" s="30" t="n">
        <v>1</v>
      </c>
      <c r="G3120" s="30" t="inlineStr">
        <is>
          <t>No Change</t>
        </is>
      </c>
    </row>
    <row r="3121">
      <c r="A3121" s="30" t="inlineStr">
        <is>
          <t>77370</t>
        </is>
      </c>
      <c r="B3121" s="30" t="inlineStr">
        <is>
          <t>No Change</t>
        </is>
      </c>
      <c r="C3121" s="30" t="inlineStr">
        <is>
          <t>MHI Code Notes</t>
        </is>
      </c>
      <c r="D3121"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21"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21" s="30" t="n">
        <v>1</v>
      </c>
      <c r="G3121" s="30" t="inlineStr">
        <is>
          <t>No Change</t>
        </is>
      </c>
    </row>
    <row r="3122">
      <c r="A3122" s="30" t="inlineStr">
        <is>
          <t>77371</t>
        </is>
      </c>
      <c r="B3122" s="30" t="inlineStr">
        <is>
          <t>No Change</t>
        </is>
      </c>
      <c r="C3122" s="30" t="inlineStr">
        <is>
          <t>MHI Code Notes</t>
        </is>
      </c>
      <c r="D3122"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except for OH.</t>
        </is>
      </c>
      <c r="E3122"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except for OH.</t>
        </is>
      </c>
      <c r="F3122" s="30" t="n">
        <v>1</v>
      </c>
      <c r="G3122" s="30" t="inlineStr">
        <is>
          <t>No Change</t>
        </is>
      </c>
    </row>
    <row r="3123">
      <c r="A3123" s="30" t="inlineStr">
        <is>
          <t>77372</t>
        </is>
      </c>
      <c r="B3123" s="30" t="inlineStr">
        <is>
          <t>No Change</t>
        </is>
      </c>
      <c r="C3123" s="30" t="inlineStr">
        <is>
          <t>MHI Code Notes</t>
        </is>
      </c>
      <c r="D3123"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except for OH, WA. OH, WA pediatrics direct request to the healthplan.</t>
        </is>
      </c>
      <c r="E3123"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except for OH, WA. OH, WA pediatrics direct request to the healthplan.</t>
        </is>
      </c>
      <c r="F3123" s="30" t="n">
        <v>1</v>
      </c>
      <c r="G3123" s="30" t="inlineStr">
        <is>
          <t>No Change</t>
        </is>
      </c>
    </row>
    <row r="3124">
      <c r="A3124" s="30" t="inlineStr">
        <is>
          <t>77373</t>
        </is>
      </c>
      <c r="B3124" s="30" t="inlineStr">
        <is>
          <t>No Change</t>
        </is>
      </c>
      <c r="C3124" s="30" t="inlineStr">
        <is>
          <t>MHI Code Notes</t>
        </is>
      </c>
      <c r="D3124"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except for OH, WA. OH, WA pediatrics direct request to the healthplan.</t>
        </is>
      </c>
      <c r="E3124"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except for OH, WA. OH, WA pediatrics direct request to the healthplan.</t>
        </is>
      </c>
      <c r="F3124" s="30" t="n">
        <v>1</v>
      </c>
      <c r="G3124" s="30" t="inlineStr">
        <is>
          <t>No Change</t>
        </is>
      </c>
    </row>
    <row r="3125">
      <c r="A3125" s="30" t="inlineStr">
        <is>
          <t>77385</t>
        </is>
      </c>
      <c r="B3125" s="30" t="inlineStr">
        <is>
          <t>No Change</t>
        </is>
      </c>
      <c r="C3125" s="30" t="inlineStr">
        <is>
          <t>MHI Code Notes</t>
        </is>
      </c>
      <c r="D3125"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except for OH.</t>
        </is>
      </c>
      <c r="E3125"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except for OH.</t>
        </is>
      </c>
      <c r="F3125" s="30" t="n">
        <v>1</v>
      </c>
      <c r="G3125" s="30" t="inlineStr">
        <is>
          <t>No Change</t>
        </is>
      </c>
    </row>
    <row r="3126">
      <c r="A3126" s="30" t="inlineStr">
        <is>
          <t>77386</t>
        </is>
      </c>
      <c r="B3126" s="30" t="inlineStr">
        <is>
          <t>No Change</t>
        </is>
      </c>
      <c r="C3126" s="30" t="inlineStr">
        <is>
          <t>MHI Code Notes</t>
        </is>
      </c>
      <c r="D3126"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except for OH.</t>
        </is>
      </c>
      <c r="E3126"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except for OH.</t>
        </is>
      </c>
      <c r="F3126" s="30" t="n">
        <v>1</v>
      </c>
      <c r="G3126" s="30" t="inlineStr">
        <is>
          <t>No Change</t>
        </is>
      </c>
    </row>
    <row r="3127">
      <c r="A3127" s="30" t="inlineStr">
        <is>
          <t>77387</t>
        </is>
      </c>
      <c r="B3127" s="30" t="inlineStr">
        <is>
          <t>No Change</t>
        </is>
      </c>
      <c r="C3127" s="30" t="inlineStr">
        <is>
          <t>MHI Code Notes</t>
        </is>
      </c>
      <c r="D3127"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27"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27" s="30" t="n">
        <v>1</v>
      </c>
      <c r="G3127" s="30" t="inlineStr">
        <is>
          <t>No Change</t>
        </is>
      </c>
    </row>
    <row r="3128">
      <c r="A3128" s="30" t="inlineStr">
        <is>
          <t>77401</t>
        </is>
      </c>
      <c r="B3128" s="30" t="inlineStr">
        <is>
          <t>No Change</t>
        </is>
      </c>
      <c r="C3128" s="30" t="inlineStr">
        <is>
          <t>MHI Code Notes</t>
        </is>
      </c>
      <c r="D3128"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28"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28" s="30" t="n">
        <v>1</v>
      </c>
      <c r="G3128" s="30" t="inlineStr">
        <is>
          <t>No Change</t>
        </is>
      </c>
    </row>
    <row r="3129">
      <c r="A3129" s="30" t="inlineStr">
        <is>
          <t>77402</t>
        </is>
      </c>
      <c r="B3129" s="30" t="inlineStr">
        <is>
          <t>No Change</t>
        </is>
      </c>
      <c r="C3129" s="30" t="inlineStr">
        <is>
          <t>MHI Code Notes</t>
        </is>
      </c>
      <c r="D3129"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29"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29" s="30" t="n">
        <v>1</v>
      </c>
      <c r="G3129" s="30" t="inlineStr">
        <is>
          <t>No Change</t>
        </is>
      </c>
    </row>
    <row r="3130">
      <c r="A3130" s="30" t="inlineStr">
        <is>
          <t>77407</t>
        </is>
      </c>
      <c r="B3130" s="30" t="inlineStr">
        <is>
          <t>No Change</t>
        </is>
      </c>
      <c r="C3130" s="30" t="inlineStr">
        <is>
          <t>MHI Code Notes</t>
        </is>
      </c>
      <c r="D3130"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30"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30" s="30" t="n">
        <v>1</v>
      </c>
      <c r="G3130" s="30" t="inlineStr">
        <is>
          <t>No Change</t>
        </is>
      </c>
    </row>
    <row r="3131">
      <c r="A3131" s="30" t="inlineStr">
        <is>
          <t>77412</t>
        </is>
      </c>
      <c r="B3131" s="30" t="inlineStr">
        <is>
          <t>No Change</t>
        </is>
      </c>
      <c r="C3131" s="30" t="inlineStr">
        <is>
          <t>MHI Code Notes</t>
        </is>
      </c>
      <c r="D3131"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except for OH.</t>
        </is>
      </c>
      <c r="E3131"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except for OH.</t>
        </is>
      </c>
      <c r="F3131" s="30" t="n">
        <v>1</v>
      </c>
      <c r="G3131" s="30" t="inlineStr">
        <is>
          <t>No Change</t>
        </is>
      </c>
    </row>
    <row r="3132">
      <c r="A3132" s="30" t="inlineStr">
        <is>
          <t>77417</t>
        </is>
      </c>
      <c r="B3132" s="30" t="inlineStr">
        <is>
          <t>No Change</t>
        </is>
      </c>
      <c r="C3132" s="30" t="inlineStr">
        <is>
          <t>MHI Code Notes</t>
        </is>
      </c>
      <c r="D3132"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32"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32" s="30" t="n">
        <v>1</v>
      </c>
      <c r="G3132" s="30" t="inlineStr">
        <is>
          <t>No Change</t>
        </is>
      </c>
    </row>
    <row r="3133">
      <c r="A3133" s="30" t="inlineStr">
        <is>
          <t>77423</t>
        </is>
      </c>
      <c r="B3133" s="30" t="inlineStr">
        <is>
          <t>No Change</t>
        </is>
      </c>
      <c r="C3133" s="30" t="inlineStr">
        <is>
          <t>MHI Code Notes</t>
        </is>
      </c>
      <c r="D3133"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33"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33" s="30" t="n">
        <v>1</v>
      </c>
      <c r="G3133" s="30" t="inlineStr">
        <is>
          <t>No Change</t>
        </is>
      </c>
    </row>
    <row r="3134">
      <c r="A3134" s="30" t="inlineStr">
        <is>
          <t>77427</t>
        </is>
      </c>
      <c r="B3134" s="30" t="inlineStr">
        <is>
          <t>No Change</t>
        </is>
      </c>
      <c r="C3134" s="30" t="inlineStr">
        <is>
          <t>MHI Code Notes</t>
        </is>
      </c>
      <c r="D3134"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34"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34" s="30" t="n">
        <v>1</v>
      </c>
      <c r="G3134" s="30" t="inlineStr">
        <is>
          <t>No Change</t>
        </is>
      </c>
    </row>
    <row r="3135">
      <c r="A3135" s="30" t="inlineStr">
        <is>
          <t>77431</t>
        </is>
      </c>
      <c r="B3135" s="30" t="inlineStr">
        <is>
          <t>No Change</t>
        </is>
      </c>
      <c r="C3135" s="30" t="inlineStr">
        <is>
          <t>MHI Code Notes</t>
        </is>
      </c>
      <c r="D3135"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35"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35" s="30" t="n">
        <v>1</v>
      </c>
      <c r="G3135" s="30" t="inlineStr">
        <is>
          <t>No Change</t>
        </is>
      </c>
    </row>
    <row r="3136">
      <c r="A3136" s="30" t="inlineStr">
        <is>
          <t>77432</t>
        </is>
      </c>
      <c r="B3136" s="30" t="inlineStr">
        <is>
          <t>No Change</t>
        </is>
      </c>
      <c r="C3136" s="30" t="inlineStr">
        <is>
          <t>MHI Code Notes</t>
        </is>
      </c>
      <c r="D3136"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36"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36" s="30" t="n">
        <v>1</v>
      </c>
      <c r="G3136" s="30" t="inlineStr">
        <is>
          <t>No Change</t>
        </is>
      </c>
    </row>
    <row r="3137">
      <c r="A3137" s="30" t="inlineStr">
        <is>
          <t>77435</t>
        </is>
      </c>
      <c r="B3137" s="30" t="inlineStr">
        <is>
          <t>No Change</t>
        </is>
      </c>
      <c r="C3137" s="30" t="inlineStr">
        <is>
          <t>MHI Code Notes</t>
        </is>
      </c>
      <c r="D3137"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37"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37" s="30" t="n">
        <v>1</v>
      </c>
      <c r="G3137" s="30" t="inlineStr">
        <is>
          <t>No Change</t>
        </is>
      </c>
    </row>
    <row r="3138">
      <c r="A3138" s="30" t="inlineStr">
        <is>
          <t>77470</t>
        </is>
      </c>
      <c r="B3138" s="30" t="inlineStr">
        <is>
          <t>No Change</t>
        </is>
      </c>
      <c r="C3138" s="30" t="inlineStr">
        <is>
          <t>MHI Code Notes</t>
        </is>
      </c>
      <c r="D3138"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38"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38" s="30" t="n">
        <v>1</v>
      </c>
      <c r="G3138" s="30" t="inlineStr">
        <is>
          <t>No Change</t>
        </is>
      </c>
    </row>
    <row r="3139">
      <c r="A3139" s="30" t="inlineStr">
        <is>
          <t>77499</t>
        </is>
      </c>
      <c r="B3139" s="30" t="inlineStr">
        <is>
          <t>No Change</t>
        </is>
      </c>
      <c r="C3139" s="30" t="inlineStr">
        <is>
          <t>MHI Code Notes</t>
        </is>
      </c>
      <c r="D3139"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39"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39" s="30" t="n">
        <v>1</v>
      </c>
      <c r="G3139" s="30" t="inlineStr">
        <is>
          <t>No Change</t>
        </is>
      </c>
    </row>
    <row r="3140">
      <c r="A3140" s="30" t="inlineStr">
        <is>
          <t>77520</t>
        </is>
      </c>
      <c r="B3140" s="30" t="inlineStr">
        <is>
          <t>No Change</t>
        </is>
      </c>
      <c r="C3140" s="30" t="inlineStr">
        <is>
          <t>MHI Code Notes</t>
        </is>
      </c>
      <c r="D3140" s="30" t="inlineStr">
        <is>
          <t>~Applies only to plans partnered with Evolent (see healthplan scope inclusion list in columns to the right). For Adults with cancer diagnosis direct request to Evolent. For Pediatrics, inpatient, or non-cancer diagnosis direct request to the healthplan.</t>
        </is>
      </c>
      <c r="E3140" s="30" t="inlineStr">
        <is>
          <t>~Applies only to plans partnered with Evolent (see healthplan scope inclusion list in columns to the right). For Adults with cancer diagnosis direct request to Evolent. For Pediatrics, inpatient, or non-cancer diagnosis direct request to the healthplan.</t>
        </is>
      </c>
      <c r="F3140" s="30" t="n">
        <v>1</v>
      </c>
      <c r="G3140" s="30" t="inlineStr">
        <is>
          <t>No Change</t>
        </is>
      </c>
    </row>
    <row r="3141">
      <c r="A3141" s="30" t="inlineStr">
        <is>
          <t>77522</t>
        </is>
      </c>
      <c r="B3141" s="30" t="inlineStr">
        <is>
          <t>No Change</t>
        </is>
      </c>
      <c r="C3141" s="30" t="inlineStr">
        <is>
          <t>MHI Code Notes</t>
        </is>
      </c>
      <c r="D3141" s="30" t="inlineStr">
        <is>
          <t>~Applies only to plans partnered with Evolent (see healthplan scope inclusion list in columns to the right). For Adults with cancer diagnosis direct request to Evolent. For Pediatrics, inpatient, or non-cancer diagnosis direct request to the healthplan.</t>
        </is>
      </c>
      <c r="E3141" s="30" t="inlineStr">
        <is>
          <t>~Applies only to plans partnered with Evolent (see healthplan scope inclusion list in columns to the right). For Adults with cancer diagnosis direct request to Evolent. For Pediatrics, inpatient, or non-cancer diagnosis direct request to the healthplan.</t>
        </is>
      </c>
      <c r="F3141" s="30" t="n">
        <v>1</v>
      </c>
      <c r="G3141" s="30" t="inlineStr">
        <is>
          <t>No Change</t>
        </is>
      </c>
    </row>
    <row r="3142">
      <c r="A3142" s="30" t="inlineStr">
        <is>
          <t>77523</t>
        </is>
      </c>
      <c r="B3142" s="30" t="inlineStr">
        <is>
          <t>No Change</t>
        </is>
      </c>
      <c r="C3142" s="30" t="inlineStr">
        <is>
          <t>MHI Code Notes</t>
        </is>
      </c>
      <c r="D3142" s="30" t="inlineStr">
        <is>
          <t>~Applies only to plans partnered with Evolent (see healthplan scope inclusion list in columns to the right). For Adults with cancer diagnosis direct request to Evolent. For Pediatrics, inpatient, or non-cancer diagnosis direct request to the healthplan.</t>
        </is>
      </c>
      <c r="E3142" s="30" t="inlineStr">
        <is>
          <t>~Applies only to plans partnered with Evolent (see healthplan scope inclusion list in columns to the right). For Adults with cancer diagnosis direct request to Evolent. For Pediatrics, inpatient, or non-cancer diagnosis direct request to the healthplan.</t>
        </is>
      </c>
      <c r="F3142" s="30" t="n">
        <v>1</v>
      </c>
      <c r="G3142" s="30" t="inlineStr">
        <is>
          <t>No Change</t>
        </is>
      </c>
    </row>
    <row r="3143">
      <c r="A3143" s="30" t="inlineStr">
        <is>
          <t>77525</t>
        </is>
      </c>
      <c r="B3143" s="30" t="inlineStr">
        <is>
          <t>No Change</t>
        </is>
      </c>
      <c r="C3143" s="30" t="inlineStr">
        <is>
          <t>MHI Code Notes</t>
        </is>
      </c>
      <c r="D3143" s="30" t="inlineStr">
        <is>
          <t>~Applies only to plans partnered with Evolent (see healthplan scope inclusion list in columns to the right). For Adults with cancer diagnosis direct request to Evolent. For Pediatrics, inpatient, or non-cancer diagnosis direct request to the healthplan.</t>
        </is>
      </c>
      <c r="E3143" s="30" t="inlineStr">
        <is>
          <t>~Applies only to plans partnered with Evolent (see healthplan scope inclusion list in columns to the right). For Adults with cancer diagnosis direct request to Evolent. For Pediatrics, inpatient, or non-cancer diagnosis direct request to the healthplan.</t>
        </is>
      </c>
      <c r="F3143" s="30" t="n">
        <v>1</v>
      </c>
      <c r="G3143" s="30" t="inlineStr">
        <is>
          <t>No Change</t>
        </is>
      </c>
    </row>
    <row r="3144">
      <c r="A3144" s="30" t="inlineStr">
        <is>
          <t>77750</t>
        </is>
      </c>
      <c r="B3144" s="30" t="inlineStr">
        <is>
          <t>No Change</t>
        </is>
      </c>
      <c r="C3144" s="30" t="inlineStr">
        <is>
          <t>MHI Code Notes</t>
        </is>
      </c>
      <c r="D3144"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44"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44" s="30" t="n">
        <v>1</v>
      </c>
      <c r="G3144" s="30" t="inlineStr">
        <is>
          <t>No Change</t>
        </is>
      </c>
    </row>
    <row r="3145">
      <c r="A3145" s="30" t="inlineStr">
        <is>
          <t>77761</t>
        </is>
      </c>
      <c r="B3145" s="30" t="inlineStr">
        <is>
          <t>No Change</t>
        </is>
      </c>
      <c r="C3145" s="30" t="inlineStr">
        <is>
          <t>MHI Code Notes</t>
        </is>
      </c>
      <c r="D3145"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45"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45" s="30" t="n">
        <v>1</v>
      </c>
      <c r="G3145" s="30" t="inlineStr">
        <is>
          <t>No Change</t>
        </is>
      </c>
    </row>
    <row r="3146">
      <c r="A3146" s="30" t="inlineStr">
        <is>
          <t>77762</t>
        </is>
      </c>
      <c r="B3146" s="30" t="inlineStr">
        <is>
          <t>No Change</t>
        </is>
      </c>
      <c r="C3146" s="30" t="inlineStr">
        <is>
          <t>MHI Code Notes</t>
        </is>
      </c>
      <c r="D3146"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46"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46" s="30" t="n">
        <v>1</v>
      </c>
      <c r="G3146" s="30" t="inlineStr">
        <is>
          <t>No Change</t>
        </is>
      </c>
    </row>
    <row r="3147">
      <c r="A3147" s="30" t="inlineStr">
        <is>
          <t>77763</t>
        </is>
      </c>
      <c r="B3147" s="30" t="inlineStr">
        <is>
          <t>No Change</t>
        </is>
      </c>
      <c r="C3147" s="30" t="inlineStr">
        <is>
          <t>MHI Code Notes</t>
        </is>
      </c>
      <c r="D3147"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47"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47" s="30" t="n">
        <v>1</v>
      </c>
      <c r="G3147" s="30" t="inlineStr">
        <is>
          <t>No Change</t>
        </is>
      </c>
    </row>
    <row r="3148">
      <c r="A3148" s="30" t="inlineStr">
        <is>
          <t>77767</t>
        </is>
      </c>
      <c r="B3148" s="30" t="inlineStr">
        <is>
          <t>No Change</t>
        </is>
      </c>
      <c r="C3148" s="30" t="inlineStr">
        <is>
          <t>MHI Code Notes</t>
        </is>
      </c>
      <c r="D3148"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48"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48" s="30" t="n">
        <v>1</v>
      </c>
      <c r="G3148" s="30" t="inlineStr">
        <is>
          <t>No Change</t>
        </is>
      </c>
    </row>
    <row r="3149">
      <c r="A3149" s="30" t="inlineStr">
        <is>
          <t>77768</t>
        </is>
      </c>
      <c r="B3149" s="30" t="inlineStr">
        <is>
          <t>No Change</t>
        </is>
      </c>
      <c r="C3149" s="30" t="inlineStr">
        <is>
          <t>MHI Code Notes</t>
        </is>
      </c>
      <c r="D3149"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49"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49" s="30" t="n">
        <v>1</v>
      </c>
      <c r="G3149" s="30" t="inlineStr">
        <is>
          <t>No Change</t>
        </is>
      </c>
    </row>
    <row r="3150">
      <c r="A3150" s="30" t="inlineStr">
        <is>
          <t>77770</t>
        </is>
      </c>
      <c r="B3150" s="30" t="inlineStr">
        <is>
          <t>No Change</t>
        </is>
      </c>
      <c r="C3150" s="30" t="inlineStr">
        <is>
          <t>MHI Code Notes</t>
        </is>
      </c>
      <c r="D3150"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50"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50" s="30" t="n">
        <v>1</v>
      </c>
      <c r="G3150" s="30" t="inlineStr">
        <is>
          <t>No Change</t>
        </is>
      </c>
    </row>
    <row r="3151">
      <c r="A3151" s="30" t="inlineStr">
        <is>
          <t>77771</t>
        </is>
      </c>
      <c r="B3151" s="30" t="inlineStr">
        <is>
          <t>No Change</t>
        </is>
      </c>
      <c r="C3151" s="30" t="inlineStr">
        <is>
          <t>MHI Code Notes</t>
        </is>
      </c>
      <c r="D3151"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51"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51" s="30" t="n">
        <v>1</v>
      </c>
      <c r="G3151" s="30" t="inlineStr">
        <is>
          <t>No Change</t>
        </is>
      </c>
    </row>
    <row r="3152">
      <c r="A3152" s="30" t="inlineStr">
        <is>
          <t>77772</t>
        </is>
      </c>
      <c r="B3152" s="30" t="inlineStr">
        <is>
          <t>No Change</t>
        </is>
      </c>
      <c r="C3152" s="30" t="inlineStr">
        <is>
          <t>MHI Code Notes</t>
        </is>
      </c>
      <c r="D3152"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52"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52" s="30" t="n">
        <v>1</v>
      </c>
      <c r="G3152" s="30" t="inlineStr">
        <is>
          <t>No Change</t>
        </is>
      </c>
    </row>
    <row r="3153">
      <c r="A3153" s="30" t="inlineStr">
        <is>
          <t>77778</t>
        </is>
      </c>
      <c r="B3153" s="30" t="inlineStr">
        <is>
          <t>No Change</t>
        </is>
      </c>
      <c r="C3153" s="30" t="inlineStr">
        <is>
          <t>MHI Code Notes</t>
        </is>
      </c>
      <c r="D3153"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53"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53" s="30" t="n">
        <v>1</v>
      </c>
      <c r="G3153" s="30" t="inlineStr">
        <is>
          <t>No Change</t>
        </is>
      </c>
    </row>
    <row r="3154">
      <c r="A3154" s="30" t="inlineStr">
        <is>
          <t>77789</t>
        </is>
      </c>
      <c r="B3154" s="30" t="inlineStr">
        <is>
          <t>No Change</t>
        </is>
      </c>
      <c r="C3154" s="30" t="inlineStr">
        <is>
          <t>MHI Code Notes</t>
        </is>
      </c>
      <c r="D3154"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54"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54" s="30" t="n">
        <v>1</v>
      </c>
      <c r="G3154" s="30" t="inlineStr">
        <is>
          <t>No Change</t>
        </is>
      </c>
    </row>
    <row r="3155">
      <c r="A3155" s="30" t="inlineStr">
        <is>
          <t>77790</t>
        </is>
      </c>
      <c r="B3155" s="30" t="inlineStr">
        <is>
          <t>No Change</t>
        </is>
      </c>
      <c r="C3155" s="30" t="inlineStr">
        <is>
          <t>MHI Code Notes</t>
        </is>
      </c>
      <c r="D3155"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55"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55" s="30" t="n">
        <v>1</v>
      </c>
      <c r="G3155" s="30" t="inlineStr">
        <is>
          <t>No Change</t>
        </is>
      </c>
    </row>
    <row r="3156">
      <c r="A3156" s="30" t="inlineStr">
        <is>
          <t>A9513</t>
        </is>
      </c>
      <c r="B3156" s="30" t="inlineStr">
        <is>
          <t>No Change</t>
        </is>
      </c>
      <c r="C3156" s="30" t="inlineStr">
        <is>
          <t>MHI Code Notes</t>
        </is>
      </c>
      <c r="D3156" s="30" t="inlineStr">
        <is>
          <t>~Applies only to plans partnered with Evolent (see healthplan scope inclusion list in columns to the right). For Adults with cancer diagnosis direct request to Evolent. For Pediatrics, inpatient, or non-cancer diagnosis direct request to the healthplan.</t>
        </is>
      </c>
      <c r="E3156" s="30" t="inlineStr">
        <is>
          <t>~Applies only to plans partnered with Evolent (see healthplan scope inclusion list in columns to the right). For Adults with cancer diagnosis direct request to Evolent. For Pediatrics, inpatient, or non-cancer diagnosis direct request to the healthplan.</t>
        </is>
      </c>
      <c r="F3156" s="30" t="n">
        <v>1</v>
      </c>
      <c r="G3156" s="30" t="inlineStr">
        <is>
          <t>No Change</t>
        </is>
      </c>
    </row>
    <row r="3157">
      <c r="A3157" s="30" t="inlineStr">
        <is>
          <t>A9543</t>
        </is>
      </c>
      <c r="B3157" s="30" t="inlineStr">
        <is>
          <t>No Change</t>
        </is>
      </c>
      <c r="C3157" s="30" t="inlineStr">
        <is>
          <t>MHI Code Notes</t>
        </is>
      </c>
      <c r="D3157" s="30" t="inlineStr">
        <is>
          <t>~Applies only to plans partnered with Evolent (see healthplan scope inclusion list in columns to the right). For Adults with cancer diagnosis direct request to Evolent. For Pediatrics, inpatient, or non-cancer diagnosis direct request to the healthplan.</t>
        </is>
      </c>
      <c r="E3157" s="30" t="inlineStr">
        <is>
          <t>~Applies only to plans partnered with Evolent (see healthplan scope inclusion list in columns to the right). For Adults with cancer diagnosis direct request to Evolent. For Pediatrics, inpatient, or non-cancer diagnosis direct request to the healthplan.</t>
        </is>
      </c>
      <c r="F3157" s="30" t="n">
        <v>1</v>
      </c>
      <c r="G3157" s="30" t="inlineStr">
        <is>
          <t>No Change</t>
        </is>
      </c>
    </row>
    <row r="3158">
      <c r="A3158" s="30" t="inlineStr">
        <is>
          <t>A9590</t>
        </is>
      </c>
      <c r="B3158" s="30" t="inlineStr">
        <is>
          <t>No Change</t>
        </is>
      </c>
      <c r="C3158" s="30" t="inlineStr">
        <is>
          <t>MHI Code Notes</t>
        </is>
      </c>
      <c r="D3158" s="30" t="inlineStr">
        <is>
          <t>~Applies only to plans partnered with Evolent (see healthplan scope inclusion list in columns to the right). For Adults with cancer diagnosis direct request to Evolent. For Pediatrics, inpatient, or non-cancer diagnosis direct request to the healthplan.</t>
        </is>
      </c>
      <c r="E3158" s="30" t="inlineStr">
        <is>
          <t>~Applies only to plans partnered with Evolent (see healthplan scope inclusion list in columns to the right). For Adults with cancer diagnosis direct request to Evolent. For Pediatrics, inpatient, or non-cancer diagnosis direct request to the healthplan.</t>
        </is>
      </c>
      <c r="F3158" s="30" t="n">
        <v>1</v>
      </c>
      <c r="G3158" s="30" t="inlineStr">
        <is>
          <t>No Change</t>
        </is>
      </c>
    </row>
    <row r="3159">
      <c r="A3159" s="30" t="inlineStr">
        <is>
          <t>A9600</t>
        </is>
      </c>
      <c r="B3159" s="30" t="inlineStr">
        <is>
          <t>No Change</t>
        </is>
      </c>
      <c r="C3159" s="30" t="inlineStr">
        <is>
          <t>MHI Code Notes</t>
        </is>
      </c>
      <c r="D3159"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except for MS. MS pediatrics direct request to the healthplan.</t>
        </is>
      </c>
      <c r="E3159"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except for MS. MS pediatrics direct request to the healthplan.</t>
        </is>
      </c>
      <c r="F3159" s="30" t="n">
        <v>1</v>
      </c>
      <c r="G3159" s="30" t="inlineStr">
        <is>
          <t>No Change</t>
        </is>
      </c>
    </row>
    <row r="3160">
      <c r="A3160" s="30" t="inlineStr">
        <is>
          <t>A9604</t>
        </is>
      </c>
      <c r="B3160" s="30" t="inlineStr">
        <is>
          <t>No Change</t>
        </is>
      </c>
      <c r="C3160" s="30" t="inlineStr">
        <is>
          <t>MHI Code Notes</t>
        </is>
      </c>
      <c r="D3160" s="30" t="inlineStr">
        <is>
          <t>~Applies only to plans partnered with Evolent (see healthplan scope inclusion list in columns to the right). For Adults with cancer diagnosis direct request to Evolent. For Pediatrics, inpatient, or non-cancer diagnosis direct request to the healthplan.</t>
        </is>
      </c>
      <c r="E3160" s="30" t="inlineStr">
        <is>
          <t>~Applies only to plans partnered with Evolent (see healthplan scope inclusion list in columns to the right). For Adults with cancer diagnosis direct request to Evolent. For Pediatrics, inpatient, or non-cancer diagnosis direct request to the healthplan.</t>
        </is>
      </c>
      <c r="F3160" s="30" t="n">
        <v>1</v>
      </c>
      <c r="G3160" s="30" t="inlineStr">
        <is>
          <t>No Change</t>
        </is>
      </c>
    </row>
    <row r="3161">
      <c r="A3161" s="30" t="inlineStr">
        <is>
          <t>A9606</t>
        </is>
      </c>
      <c r="B3161" s="30" t="inlineStr">
        <is>
          <t>No Change</t>
        </is>
      </c>
      <c r="C3161" s="30" t="inlineStr">
        <is>
          <t>MHI Code Notes</t>
        </is>
      </c>
      <c r="D3161" s="30" t="inlineStr">
        <is>
          <t>~Applies only to plans partnered with Evolent (see healthplan scope inclusion list in columns to the right). For Adults with cancer diagnosis direct request to Evolent. For Pediatrics, inpatient, or non-cancer diagnosis direct request to the healthplan.</t>
        </is>
      </c>
      <c r="E3161" s="30" t="inlineStr">
        <is>
          <t>~Applies only to plans partnered with Evolent (see healthplan scope inclusion list in columns to the right). For Adults with cancer diagnosis direct request to Evolent. For Pediatrics, inpatient, or non-cancer diagnosis direct request to the healthplan.</t>
        </is>
      </c>
      <c r="F3161" s="30" t="n">
        <v>1</v>
      </c>
      <c r="G3161" s="30" t="inlineStr">
        <is>
          <t>No Change</t>
        </is>
      </c>
    </row>
    <row r="3162">
      <c r="A3162" s="30" t="inlineStr">
        <is>
          <t>G0339</t>
        </is>
      </c>
      <c r="B3162" s="30" t="inlineStr">
        <is>
          <t>No Change</t>
        </is>
      </c>
      <c r="C3162" s="30" t="inlineStr">
        <is>
          <t>MHI Code Notes</t>
        </is>
      </c>
      <c r="D3162" s="30" t="inlineStr">
        <is>
          <t>~Applies only to plans partnered with Evolent (see healthplan scope inclusion list in columns to the right). For Adults with cancer diagnosis direct request to Evolent. For Pediatrics, inpatient, or non-cancer diagnosis direct request to the healthplan.</t>
        </is>
      </c>
      <c r="E3162" s="30" t="inlineStr">
        <is>
          <t>~Applies only to plans partnered with Evolent (see healthplan scope inclusion list in columns to the right). For Adults with cancer diagnosis direct request to Evolent. For Pediatrics, inpatient, or non-cancer diagnosis direct request to the healthplan.</t>
        </is>
      </c>
      <c r="F3162" s="30" t="n">
        <v>1</v>
      </c>
      <c r="G3162" s="30" t="inlineStr">
        <is>
          <t>No Change</t>
        </is>
      </c>
    </row>
    <row r="3163">
      <c r="A3163" s="30" t="inlineStr">
        <is>
          <t>G0340</t>
        </is>
      </c>
      <c r="B3163" s="30" t="inlineStr">
        <is>
          <t>No Change</t>
        </is>
      </c>
      <c r="C3163" s="30" t="inlineStr">
        <is>
          <t>MHI Code Notes</t>
        </is>
      </c>
      <c r="D3163" s="30" t="inlineStr">
        <is>
          <t>~Applies only to plans partnered with Evolent (see healthplan scope inclusion list in columns to the right). For Adults with cancer diagnosis direct request to Evolent. For Pediatrics, inpatient, or non-cancer diagnosis direct request to the healthplan.</t>
        </is>
      </c>
      <c r="E3163" s="30" t="inlineStr">
        <is>
          <t>~Applies only to plans partnered with Evolent (see healthplan scope inclusion list in columns to the right). For Adults with cancer diagnosis direct request to Evolent. For Pediatrics, inpatient, or non-cancer diagnosis direct request to the healthplan.</t>
        </is>
      </c>
      <c r="F3163" s="30" t="n">
        <v>1</v>
      </c>
      <c r="G3163" s="30" t="inlineStr">
        <is>
          <t>No Change</t>
        </is>
      </c>
    </row>
    <row r="3164">
      <c r="A3164" s="30" t="inlineStr">
        <is>
          <t>G6001</t>
        </is>
      </c>
      <c r="B3164" s="30" t="inlineStr">
        <is>
          <t>No Change</t>
        </is>
      </c>
      <c r="C3164" s="30" t="inlineStr">
        <is>
          <t>MHI Code Notes</t>
        </is>
      </c>
      <c r="D3164"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64"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64" s="30" t="n">
        <v>1</v>
      </c>
      <c r="G3164" s="30" t="inlineStr">
        <is>
          <t>No Change</t>
        </is>
      </c>
    </row>
    <row r="3165">
      <c r="A3165" s="30" t="inlineStr">
        <is>
          <t>G6002</t>
        </is>
      </c>
      <c r="B3165" s="30" t="inlineStr">
        <is>
          <t>No Change</t>
        </is>
      </c>
      <c r="C3165" s="30" t="inlineStr">
        <is>
          <t>MHI Code Notes</t>
        </is>
      </c>
      <c r="D3165"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65"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65" s="30" t="n">
        <v>1</v>
      </c>
      <c r="G3165" s="30" t="inlineStr">
        <is>
          <t>No Change</t>
        </is>
      </c>
    </row>
    <row r="3166">
      <c r="A3166" s="30" t="inlineStr">
        <is>
          <t>G6003</t>
        </is>
      </c>
      <c r="B3166" s="30" t="inlineStr">
        <is>
          <t>No Change</t>
        </is>
      </c>
      <c r="C3166" s="30" t="inlineStr">
        <is>
          <t>MHI Code Notes</t>
        </is>
      </c>
      <c r="D3166"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66"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66" s="30" t="n">
        <v>1</v>
      </c>
      <c r="G3166" s="30" t="inlineStr">
        <is>
          <t>No Change</t>
        </is>
      </c>
    </row>
    <row r="3167">
      <c r="A3167" s="30" t="inlineStr">
        <is>
          <t>G6004</t>
        </is>
      </c>
      <c r="B3167" s="30" t="inlineStr">
        <is>
          <t>No Change</t>
        </is>
      </c>
      <c r="C3167" s="30" t="inlineStr">
        <is>
          <t>MHI Code Notes</t>
        </is>
      </c>
      <c r="D3167"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67"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67" s="30" t="n">
        <v>1</v>
      </c>
      <c r="G3167" s="30" t="inlineStr">
        <is>
          <t>No Change</t>
        </is>
      </c>
    </row>
    <row r="3168">
      <c r="A3168" s="30" t="inlineStr">
        <is>
          <t>G6005</t>
        </is>
      </c>
      <c r="B3168" s="30" t="inlineStr">
        <is>
          <t>No Change</t>
        </is>
      </c>
      <c r="C3168" s="30" t="inlineStr">
        <is>
          <t>MHI Code Notes</t>
        </is>
      </c>
      <c r="D3168"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68"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68" s="30" t="n">
        <v>1</v>
      </c>
      <c r="G3168" s="30" t="inlineStr">
        <is>
          <t>No Change</t>
        </is>
      </c>
    </row>
    <row r="3169">
      <c r="A3169" s="30" t="inlineStr">
        <is>
          <t>G6006</t>
        </is>
      </c>
      <c r="B3169" s="30" t="inlineStr">
        <is>
          <t>No Change</t>
        </is>
      </c>
      <c r="C3169" s="30" t="inlineStr">
        <is>
          <t>MHI Code Notes</t>
        </is>
      </c>
      <c r="D3169"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69"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69" s="30" t="n">
        <v>1</v>
      </c>
      <c r="G3169" s="30" t="inlineStr">
        <is>
          <t>No Change</t>
        </is>
      </c>
    </row>
    <row r="3170">
      <c r="A3170" s="30" t="inlineStr">
        <is>
          <t>G6007</t>
        </is>
      </c>
      <c r="B3170" s="30" t="inlineStr">
        <is>
          <t>No Change</t>
        </is>
      </c>
      <c r="C3170" s="30" t="inlineStr">
        <is>
          <t>MHI Code Notes</t>
        </is>
      </c>
      <c r="D3170"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70"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70" s="30" t="n">
        <v>1</v>
      </c>
      <c r="G3170" s="30" t="inlineStr">
        <is>
          <t>No Change</t>
        </is>
      </c>
    </row>
    <row r="3171">
      <c r="A3171" s="30" t="inlineStr">
        <is>
          <t>G6008</t>
        </is>
      </c>
      <c r="B3171" s="30" t="inlineStr">
        <is>
          <t>No Change</t>
        </is>
      </c>
      <c r="C3171" s="30" t="inlineStr">
        <is>
          <t>MHI Code Notes</t>
        </is>
      </c>
      <c r="D3171"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71"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71" s="30" t="n">
        <v>1</v>
      </c>
      <c r="G3171" s="30" t="inlineStr">
        <is>
          <t>No Change</t>
        </is>
      </c>
    </row>
    <row r="3172">
      <c r="A3172" s="30" t="inlineStr">
        <is>
          <t>G6009</t>
        </is>
      </c>
      <c r="B3172" s="30" t="inlineStr">
        <is>
          <t>No Change</t>
        </is>
      </c>
      <c r="C3172" s="30" t="inlineStr">
        <is>
          <t>MHI Code Notes</t>
        </is>
      </c>
      <c r="D3172"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72"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72" s="30" t="n">
        <v>1</v>
      </c>
      <c r="G3172" s="30" t="inlineStr">
        <is>
          <t>No Change</t>
        </is>
      </c>
    </row>
    <row r="3173">
      <c r="A3173" s="30" t="inlineStr">
        <is>
          <t>G6010</t>
        </is>
      </c>
      <c r="B3173" s="30" t="inlineStr">
        <is>
          <t>No Change</t>
        </is>
      </c>
      <c r="C3173" s="30" t="inlineStr">
        <is>
          <t>MHI Code Notes</t>
        </is>
      </c>
      <c r="D3173"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73"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73" s="30" t="n">
        <v>1</v>
      </c>
      <c r="G3173" s="30" t="inlineStr">
        <is>
          <t>No Change</t>
        </is>
      </c>
    </row>
    <row r="3174">
      <c r="A3174" s="30" t="inlineStr">
        <is>
          <t>G6011</t>
        </is>
      </c>
      <c r="B3174" s="30" t="inlineStr">
        <is>
          <t>No Change</t>
        </is>
      </c>
      <c r="C3174" s="30" t="inlineStr">
        <is>
          <t>MHI Code Notes</t>
        </is>
      </c>
      <c r="D3174"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74"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74" s="30" t="n">
        <v>1</v>
      </c>
      <c r="G3174" s="30" t="inlineStr">
        <is>
          <t>No Change</t>
        </is>
      </c>
    </row>
    <row r="3175">
      <c r="A3175" s="30" t="inlineStr">
        <is>
          <t>G6012</t>
        </is>
      </c>
      <c r="B3175" s="30" t="inlineStr">
        <is>
          <t>No Change</t>
        </is>
      </c>
      <c r="C3175" s="30" t="inlineStr">
        <is>
          <t>MHI Code Notes</t>
        </is>
      </c>
      <c r="D3175"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75"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75" s="30" t="n">
        <v>1</v>
      </c>
      <c r="G3175" s="30" t="inlineStr">
        <is>
          <t>No Change</t>
        </is>
      </c>
    </row>
    <row r="3176">
      <c r="A3176" s="30" t="inlineStr">
        <is>
          <t>G6013</t>
        </is>
      </c>
      <c r="B3176" s="30" t="inlineStr">
        <is>
          <t>No Change</t>
        </is>
      </c>
      <c r="C3176" s="30" t="inlineStr">
        <is>
          <t>MHI Code Notes</t>
        </is>
      </c>
      <c r="D3176"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76"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76" s="30" t="n">
        <v>1</v>
      </c>
      <c r="G3176" s="30" t="inlineStr">
        <is>
          <t>No Change</t>
        </is>
      </c>
    </row>
    <row r="3177">
      <c r="A3177" s="30" t="inlineStr">
        <is>
          <t>G6014</t>
        </is>
      </c>
      <c r="B3177" s="30" t="inlineStr">
        <is>
          <t>No Change</t>
        </is>
      </c>
      <c r="C3177" s="30" t="inlineStr">
        <is>
          <t>MHI Code Notes</t>
        </is>
      </c>
      <c r="D3177"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77" s="30"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77" s="30" t="n">
        <v>1</v>
      </c>
      <c r="G3177" s="30" t="inlineStr">
        <is>
          <t>No Change</t>
        </is>
      </c>
    </row>
    <row r="3178">
      <c r="A3178" s="30" t="inlineStr">
        <is>
          <t>G6015</t>
        </is>
      </c>
      <c r="B3178" s="30" t="inlineStr">
        <is>
          <t>No Change</t>
        </is>
      </c>
      <c r="C3178" s="30" t="inlineStr">
        <is>
          <t>MHI Code Notes</t>
        </is>
      </c>
      <c r="D3178" s="30" t="inlineStr">
        <is>
          <t>~Applies only to plans partnered with Evolent (see healthplan scope inclusion list in columns to the right). For Adults with cancer diagnosis direct request to Evolent. For Pediatrics, inpatient, or non-cancer diagnosis direct request to the healthplan.</t>
        </is>
      </c>
      <c r="E3178" s="30" t="inlineStr">
        <is>
          <t>~Applies only to plans partnered with Evolent (see healthplan scope inclusion list in columns to the right). For Adults with cancer diagnosis direct request to Evolent. For Pediatrics, inpatient, or non-cancer diagnosis direct request to the healthplan.</t>
        </is>
      </c>
      <c r="F3178" s="30" t="n">
        <v>1</v>
      </c>
      <c r="G3178" s="30" t="inlineStr">
        <is>
          <t>No Change</t>
        </is>
      </c>
    </row>
    <row r="3179">
      <c r="A3179" s="30" t="inlineStr">
        <is>
          <t>G6016</t>
        </is>
      </c>
      <c r="B3179" s="30" t="inlineStr">
        <is>
          <t>No Change</t>
        </is>
      </c>
      <c r="C3179" s="30" t="inlineStr">
        <is>
          <t>MHI Code Notes</t>
        </is>
      </c>
      <c r="D3179" s="30" t="inlineStr">
        <is>
          <t>~Applies only to plans partnered with Evolent (see healthplan scope inclusion list in columns to the right). For Adults with cancer diagnosis direct request to Evolent. For Pediatrics, inpatient, or non-cancer diagnosis direct request to the healthplan.</t>
        </is>
      </c>
      <c r="E3179" s="30" t="inlineStr">
        <is>
          <t>~Applies only to plans partnered with Evolent (see healthplan scope inclusion list in columns to the right). For Adults with cancer diagnosis direct request to Evolent. For Pediatrics, inpatient, or non-cancer diagnosis direct request to the healthplan.</t>
        </is>
      </c>
      <c r="F3179" s="30" t="n">
        <v>1</v>
      </c>
      <c r="G3179" s="30" t="inlineStr">
        <is>
          <t>No Change</t>
        </is>
      </c>
    </row>
    <row r="3180">
      <c r="A3180" s="30" t="inlineStr">
        <is>
          <t>G6017</t>
        </is>
      </c>
      <c r="B3180" s="30" t="inlineStr">
        <is>
          <t>No Change</t>
        </is>
      </c>
      <c r="C3180" s="30" t="inlineStr">
        <is>
          <t>MHI Code Notes</t>
        </is>
      </c>
      <c r="D3180" s="30" t="inlineStr">
        <is>
          <t>~Applies only to plans partnered with Evolent (see healthplan scope inclusion list in columns to the right). For Adults with cancer diagnosis direct request to Evolent. For Pediatrics, inpatient, or non-cancer diagnosis direct request to the healthplan.</t>
        </is>
      </c>
      <c r="E3180" s="30" t="inlineStr">
        <is>
          <t>~Applies only to plans partnered with Evolent (see healthplan scope inclusion list in columns to the right). For Adults with cancer diagnosis direct request to Evolent. For Pediatrics, inpatient, or non-cancer diagnosis direct request to the healthplan.</t>
        </is>
      </c>
      <c r="F3180" s="30" t="n">
        <v>1</v>
      </c>
      <c r="G3180" s="30" t="inlineStr">
        <is>
          <t>No Change</t>
        </is>
      </c>
    </row>
    <row r="3181">
      <c r="A3181" s="30" t="inlineStr">
        <is>
          <t>95805</t>
        </is>
      </c>
      <c r="B3181" s="30" t="inlineStr">
        <is>
          <t>No Change</t>
        </is>
      </c>
      <c r="C3181" s="30" t="inlineStr">
        <is>
          <t>MHI Code Notes</t>
        </is>
      </c>
      <c r="D3181" s="30" t="inlineStr">
        <is>
          <t>nan</t>
        </is>
      </c>
      <c r="E3181" s="30" t="inlineStr">
        <is>
          <t>nan</t>
        </is>
      </c>
      <c r="F3181" s="30" t="n">
        <v>1</v>
      </c>
      <c r="G3181" s="30" t="inlineStr">
        <is>
          <t>No Change</t>
        </is>
      </c>
    </row>
    <row r="3182">
      <c r="A3182" s="30" t="inlineStr">
        <is>
          <t>95807</t>
        </is>
      </c>
      <c r="B3182" s="30" t="inlineStr">
        <is>
          <t>No Change</t>
        </is>
      </c>
      <c r="C3182" s="30" t="inlineStr">
        <is>
          <t>MHI Code Notes</t>
        </is>
      </c>
      <c r="D3182" s="30" t="inlineStr">
        <is>
          <t>nan</t>
        </is>
      </c>
      <c r="E3182" s="30" t="inlineStr">
        <is>
          <t>nan</t>
        </is>
      </c>
      <c r="F3182" s="30" t="n">
        <v>1</v>
      </c>
      <c r="G3182" s="30" t="inlineStr">
        <is>
          <t>No Change</t>
        </is>
      </c>
    </row>
    <row r="3183">
      <c r="A3183" s="30" t="inlineStr">
        <is>
          <t>95808</t>
        </is>
      </c>
      <c r="B3183" s="30" t="inlineStr">
        <is>
          <t>No Change</t>
        </is>
      </c>
      <c r="C3183" s="30" t="inlineStr">
        <is>
          <t>MHI Code Notes</t>
        </is>
      </c>
      <c r="D3183" s="30" t="inlineStr">
        <is>
          <t>nan</t>
        </is>
      </c>
      <c r="E3183" s="30" t="inlineStr">
        <is>
          <t>nan</t>
        </is>
      </c>
      <c r="F3183" s="30" t="n">
        <v>1</v>
      </c>
      <c r="G3183" s="30" t="inlineStr">
        <is>
          <t>No Change</t>
        </is>
      </c>
    </row>
    <row r="3184">
      <c r="A3184" s="30" t="inlineStr">
        <is>
          <t>95810</t>
        </is>
      </c>
      <c r="B3184" s="30" t="inlineStr">
        <is>
          <t>No Change</t>
        </is>
      </c>
      <c r="C3184" s="30" t="inlineStr">
        <is>
          <t>MHI Code Notes</t>
        </is>
      </c>
      <c r="D3184" s="30" t="inlineStr">
        <is>
          <t>nan</t>
        </is>
      </c>
      <c r="E3184" s="30" t="inlineStr">
        <is>
          <t>nan</t>
        </is>
      </c>
      <c r="F3184" s="30" t="n">
        <v>1</v>
      </c>
      <c r="G3184" s="30" t="inlineStr">
        <is>
          <t>No Change</t>
        </is>
      </c>
    </row>
    <row r="3185">
      <c r="A3185" s="30" t="inlineStr">
        <is>
          <t>95811</t>
        </is>
      </c>
      <c r="B3185" s="30" t="inlineStr">
        <is>
          <t>No Change</t>
        </is>
      </c>
      <c r="C3185" s="30" t="inlineStr">
        <is>
          <t>MHI Code Notes</t>
        </is>
      </c>
      <c r="D3185" s="30" t="inlineStr">
        <is>
          <t>nan</t>
        </is>
      </c>
      <c r="E3185" s="30" t="inlineStr">
        <is>
          <t>nan</t>
        </is>
      </c>
      <c r="F3185" s="30" t="n">
        <v>1</v>
      </c>
      <c r="G3185" s="30" t="inlineStr">
        <is>
          <t>No Change</t>
        </is>
      </c>
    </row>
    <row r="3186">
      <c r="A3186" s="30" t="inlineStr">
        <is>
          <t>32850</t>
        </is>
      </c>
      <c r="B3186" s="30" t="inlineStr">
        <is>
          <t>No Change</t>
        </is>
      </c>
      <c r="C3186" s="30" t="inlineStr">
        <is>
          <t>MHI Code Notes</t>
        </is>
      </c>
      <c r="D3186" s="30" t="inlineStr">
        <is>
          <t>nan</t>
        </is>
      </c>
      <c r="E3186" s="30" t="inlineStr">
        <is>
          <t>nan</t>
        </is>
      </c>
      <c r="F3186" s="30" t="n">
        <v>1</v>
      </c>
      <c r="G3186" s="30" t="inlineStr">
        <is>
          <t>No Change</t>
        </is>
      </c>
    </row>
    <row r="3187">
      <c r="A3187" s="30" t="inlineStr">
        <is>
          <t>32851</t>
        </is>
      </c>
      <c r="B3187" s="30" t="inlineStr">
        <is>
          <t>No Change</t>
        </is>
      </c>
      <c r="C3187" s="30" t="inlineStr">
        <is>
          <t>MHI Code Notes</t>
        </is>
      </c>
      <c r="D3187" s="30" t="inlineStr">
        <is>
          <t>nan</t>
        </is>
      </c>
      <c r="E3187" s="30" t="inlineStr">
        <is>
          <t>nan</t>
        </is>
      </c>
      <c r="F3187" s="30" t="n">
        <v>1</v>
      </c>
      <c r="G3187" s="30" t="inlineStr">
        <is>
          <t>No Change</t>
        </is>
      </c>
    </row>
    <row r="3188">
      <c r="A3188" s="30" t="inlineStr">
        <is>
          <t>32852</t>
        </is>
      </c>
      <c r="B3188" s="30" t="inlineStr">
        <is>
          <t>No Change</t>
        </is>
      </c>
      <c r="C3188" s="30" t="inlineStr">
        <is>
          <t>MHI Code Notes</t>
        </is>
      </c>
      <c r="D3188" s="30" t="inlineStr">
        <is>
          <t>nan</t>
        </is>
      </c>
      <c r="E3188" s="30" t="inlineStr">
        <is>
          <t>nan</t>
        </is>
      </c>
      <c r="F3188" s="30" t="n">
        <v>1</v>
      </c>
      <c r="G3188" s="30" t="inlineStr">
        <is>
          <t>No Change</t>
        </is>
      </c>
    </row>
    <row r="3189">
      <c r="A3189" s="30" t="inlineStr">
        <is>
          <t>32853</t>
        </is>
      </c>
      <c r="B3189" s="30" t="inlineStr">
        <is>
          <t>No Change</t>
        </is>
      </c>
      <c r="C3189" s="30" t="inlineStr">
        <is>
          <t>MHI Code Notes</t>
        </is>
      </c>
      <c r="D3189" s="30" t="inlineStr">
        <is>
          <t>nan</t>
        </is>
      </c>
      <c r="E3189" s="30" t="inlineStr">
        <is>
          <t>nan</t>
        </is>
      </c>
      <c r="F3189" s="30" t="n">
        <v>1</v>
      </c>
      <c r="G3189" s="30" t="inlineStr">
        <is>
          <t>No Change</t>
        </is>
      </c>
    </row>
    <row r="3190">
      <c r="A3190" s="30" t="inlineStr">
        <is>
          <t>32854</t>
        </is>
      </c>
      <c r="B3190" s="30" t="inlineStr">
        <is>
          <t>No Change</t>
        </is>
      </c>
      <c r="C3190" s="30" t="inlineStr">
        <is>
          <t>MHI Code Notes</t>
        </is>
      </c>
      <c r="D3190" s="30" t="inlineStr">
        <is>
          <t>nan</t>
        </is>
      </c>
      <c r="E3190" s="30" t="inlineStr">
        <is>
          <t>nan</t>
        </is>
      </c>
      <c r="F3190" s="30" t="n">
        <v>1</v>
      </c>
      <c r="G3190" s="30" t="inlineStr">
        <is>
          <t>No Change</t>
        </is>
      </c>
    </row>
    <row r="3191">
      <c r="A3191" s="30" t="inlineStr">
        <is>
          <t>32855</t>
        </is>
      </c>
      <c r="B3191" s="30" t="inlineStr">
        <is>
          <t>No Change</t>
        </is>
      </c>
      <c r="C3191" s="30" t="inlineStr">
        <is>
          <t>MHI Code Notes</t>
        </is>
      </c>
      <c r="D3191" s="30" t="inlineStr">
        <is>
          <t>nan</t>
        </is>
      </c>
      <c r="E3191" s="30" t="inlineStr">
        <is>
          <t>nan</t>
        </is>
      </c>
      <c r="F3191" s="30" t="n">
        <v>1</v>
      </c>
      <c r="G3191" s="30" t="inlineStr">
        <is>
          <t>No Change</t>
        </is>
      </c>
    </row>
    <row r="3192">
      <c r="A3192" s="30" t="inlineStr">
        <is>
          <t>32856</t>
        </is>
      </c>
      <c r="B3192" s="30" t="inlineStr">
        <is>
          <t>No Change</t>
        </is>
      </c>
      <c r="C3192" s="30" t="inlineStr">
        <is>
          <t>MHI Code Notes</t>
        </is>
      </c>
      <c r="D3192" s="30" t="inlineStr">
        <is>
          <t>nan</t>
        </is>
      </c>
      <c r="E3192" s="30" t="inlineStr">
        <is>
          <t>nan</t>
        </is>
      </c>
      <c r="F3192" s="30" t="n">
        <v>1</v>
      </c>
      <c r="G3192" s="30" t="inlineStr">
        <is>
          <t>No Change</t>
        </is>
      </c>
    </row>
    <row r="3193">
      <c r="A3193" s="30" t="inlineStr">
        <is>
          <t>33929</t>
        </is>
      </c>
      <c r="B3193" s="30" t="inlineStr">
        <is>
          <t>No Change</t>
        </is>
      </c>
      <c r="C3193" s="30" t="inlineStr">
        <is>
          <t>MHI Code Notes</t>
        </is>
      </c>
      <c r="D3193" s="30" t="inlineStr">
        <is>
          <t>nan</t>
        </is>
      </c>
      <c r="E3193" s="30" t="inlineStr">
        <is>
          <t>nan</t>
        </is>
      </c>
      <c r="F3193" s="30" t="n">
        <v>1</v>
      </c>
      <c r="G3193" s="30" t="inlineStr">
        <is>
          <t>No Change</t>
        </is>
      </c>
    </row>
    <row r="3194">
      <c r="A3194" s="30" t="inlineStr">
        <is>
          <t>33930</t>
        </is>
      </c>
      <c r="B3194" s="30" t="inlineStr">
        <is>
          <t>No Change</t>
        </is>
      </c>
      <c r="C3194" s="30" t="inlineStr">
        <is>
          <t>MHI Code Notes</t>
        </is>
      </c>
      <c r="D3194" s="30" t="inlineStr">
        <is>
          <t>nan</t>
        </is>
      </c>
      <c r="E3194" s="30" t="inlineStr">
        <is>
          <t>nan</t>
        </is>
      </c>
      <c r="F3194" s="30" t="n">
        <v>1</v>
      </c>
      <c r="G3194" s="30" t="inlineStr">
        <is>
          <t>No Change</t>
        </is>
      </c>
    </row>
    <row r="3195">
      <c r="A3195" s="30" t="inlineStr">
        <is>
          <t>33933</t>
        </is>
      </c>
      <c r="B3195" s="30" t="inlineStr">
        <is>
          <t>No Change</t>
        </is>
      </c>
      <c r="C3195" s="30" t="inlineStr">
        <is>
          <t>MHI Code Notes</t>
        </is>
      </c>
      <c r="D3195" s="30" t="inlineStr">
        <is>
          <t>nan</t>
        </is>
      </c>
      <c r="E3195" s="30" t="inlineStr">
        <is>
          <t>nan</t>
        </is>
      </c>
      <c r="F3195" s="30" t="n">
        <v>1</v>
      </c>
      <c r="G3195" s="30" t="inlineStr">
        <is>
          <t>No Change</t>
        </is>
      </c>
    </row>
    <row r="3196">
      <c r="A3196" s="30" t="inlineStr">
        <is>
          <t>33935</t>
        </is>
      </c>
      <c r="B3196" s="30" t="inlineStr">
        <is>
          <t>No Change</t>
        </is>
      </c>
      <c r="C3196" s="30" t="inlineStr">
        <is>
          <t>MHI Code Notes</t>
        </is>
      </c>
      <c r="D3196" s="30" t="inlineStr">
        <is>
          <t>nan</t>
        </is>
      </c>
      <c r="E3196" s="30" t="inlineStr">
        <is>
          <t>nan</t>
        </is>
      </c>
      <c r="F3196" s="30" t="n">
        <v>1</v>
      </c>
      <c r="G3196" s="30" t="inlineStr">
        <is>
          <t>No Change</t>
        </is>
      </c>
    </row>
    <row r="3197">
      <c r="A3197" s="30" t="inlineStr">
        <is>
          <t>33940</t>
        </is>
      </c>
      <c r="B3197" s="30" t="inlineStr">
        <is>
          <t>No Change</t>
        </is>
      </c>
      <c r="C3197" s="30" t="inlineStr">
        <is>
          <t>MHI Code Notes</t>
        </is>
      </c>
      <c r="D3197" s="30" t="inlineStr">
        <is>
          <t>nan</t>
        </is>
      </c>
      <c r="E3197" s="30" t="inlineStr">
        <is>
          <t>nan</t>
        </is>
      </c>
      <c r="F3197" s="30" t="n">
        <v>1</v>
      </c>
      <c r="G3197" s="30" t="inlineStr">
        <is>
          <t>No Change</t>
        </is>
      </c>
    </row>
    <row r="3198">
      <c r="A3198" s="30" t="inlineStr">
        <is>
          <t>33944</t>
        </is>
      </c>
      <c r="B3198" s="30" t="inlineStr">
        <is>
          <t>No Change</t>
        </is>
      </c>
      <c r="C3198" s="30" t="inlineStr">
        <is>
          <t>MHI Code Notes</t>
        </is>
      </c>
      <c r="D3198" s="30" t="inlineStr">
        <is>
          <t>nan</t>
        </is>
      </c>
      <c r="E3198" s="30" t="inlineStr">
        <is>
          <t>nan</t>
        </is>
      </c>
      <c r="F3198" s="30" t="n">
        <v>1</v>
      </c>
      <c r="G3198" s="30" t="inlineStr">
        <is>
          <t>No Change</t>
        </is>
      </c>
    </row>
    <row r="3199">
      <c r="A3199" s="30" t="inlineStr">
        <is>
          <t>33945</t>
        </is>
      </c>
      <c r="B3199" s="30" t="inlineStr">
        <is>
          <t>No Change</t>
        </is>
      </c>
      <c r="C3199" s="30" t="inlineStr">
        <is>
          <t>MHI Code Notes</t>
        </is>
      </c>
      <c r="D3199" s="30" t="inlineStr">
        <is>
          <t>nan</t>
        </is>
      </c>
      <c r="E3199" s="30" t="inlineStr">
        <is>
          <t>nan</t>
        </is>
      </c>
      <c r="F3199" s="30" t="n">
        <v>1</v>
      </c>
      <c r="G3199" s="30" t="inlineStr">
        <is>
          <t>No Change</t>
        </is>
      </c>
    </row>
    <row r="3200">
      <c r="A3200" s="30" t="inlineStr">
        <is>
          <t>33995</t>
        </is>
      </c>
      <c r="B3200" s="30" t="inlineStr">
        <is>
          <t>No Change</t>
        </is>
      </c>
      <c r="C3200" s="30" t="inlineStr">
        <is>
          <t>MHI Code Notes</t>
        </is>
      </c>
      <c r="D3200" s="30" t="inlineStr">
        <is>
          <t>nan</t>
        </is>
      </c>
      <c r="E3200" s="30" t="inlineStr">
        <is>
          <t>nan</t>
        </is>
      </c>
      <c r="F3200" s="30" t="n">
        <v>1</v>
      </c>
      <c r="G3200" s="30" t="inlineStr">
        <is>
          <t>No Change</t>
        </is>
      </c>
    </row>
    <row r="3201">
      <c r="A3201" s="30" t="inlineStr">
        <is>
          <t>38204</t>
        </is>
      </c>
      <c r="B3201" s="30" t="inlineStr">
        <is>
          <t>No Change</t>
        </is>
      </c>
      <c r="C3201" s="30" t="inlineStr">
        <is>
          <t>MHI Code Notes</t>
        </is>
      </c>
      <c r="D3201" s="30" t="inlineStr">
        <is>
          <t>nan</t>
        </is>
      </c>
      <c r="E3201" s="30" t="inlineStr">
        <is>
          <t>nan</t>
        </is>
      </c>
      <c r="F3201" s="30" t="n">
        <v>1</v>
      </c>
      <c r="G3201" s="30" t="inlineStr">
        <is>
          <t>No Change</t>
        </is>
      </c>
    </row>
    <row r="3202">
      <c r="A3202" s="30" t="inlineStr">
        <is>
          <t>38205</t>
        </is>
      </c>
      <c r="B3202" s="30" t="inlineStr">
        <is>
          <t>No Change</t>
        </is>
      </c>
      <c r="C3202" s="30" t="inlineStr">
        <is>
          <t>MHI Code Notes</t>
        </is>
      </c>
      <c r="D3202" s="30" t="inlineStr">
        <is>
          <t>nan</t>
        </is>
      </c>
      <c r="E3202" s="30" t="inlineStr">
        <is>
          <t>nan</t>
        </is>
      </c>
      <c r="F3202" s="30" t="n">
        <v>1</v>
      </c>
      <c r="G3202" s="30" t="inlineStr">
        <is>
          <t>No Change</t>
        </is>
      </c>
    </row>
    <row r="3203">
      <c r="A3203" s="30" t="inlineStr">
        <is>
          <t>38206</t>
        </is>
      </c>
      <c r="B3203" s="30" t="inlineStr">
        <is>
          <t>No Change</t>
        </is>
      </c>
      <c r="C3203" s="30" t="inlineStr">
        <is>
          <t>MHI Code Notes</t>
        </is>
      </c>
      <c r="D3203" s="30" t="inlineStr">
        <is>
          <t>nan</t>
        </is>
      </c>
      <c r="E3203" s="30" t="inlineStr">
        <is>
          <t>nan</t>
        </is>
      </c>
      <c r="F3203" s="30" t="n">
        <v>1</v>
      </c>
      <c r="G3203" s="30" t="inlineStr">
        <is>
          <t>No Change</t>
        </is>
      </c>
    </row>
    <row r="3204">
      <c r="A3204" s="30" t="inlineStr">
        <is>
          <t>38207</t>
        </is>
      </c>
      <c r="B3204" s="30" t="inlineStr">
        <is>
          <t>No Change</t>
        </is>
      </c>
      <c r="C3204" s="30" t="inlineStr">
        <is>
          <t>MHI Code Notes</t>
        </is>
      </c>
      <c r="D3204" s="30" t="inlineStr">
        <is>
          <t>nan</t>
        </is>
      </c>
      <c r="E3204" s="30" t="inlineStr">
        <is>
          <t>nan</t>
        </is>
      </c>
      <c r="F3204" s="30" t="n">
        <v>1</v>
      </c>
      <c r="G3204" s="30" t="inlineStr">
        <is>
          <t>No Change</t>
        </is>
      </c>
    </row>
    <row r="3205">
      <c r="A3205" s="30" t="inlineStr">
        <is>
          <t>38208</t>
        </is>
      </c>
      <c r="B3205" s="30" t="inlineStr">
        <is>
          <t>No Change</t>
        </is>
      </c>
      <c r="C3205" s="30" t="inlineStr">
        <is>
          <t>MHI Code Notes</t>
        </is>
      </c>
      <c r="D3205" s="30" t="inlineStr">
        <is>
          <t>nan</t>
        </is>
      </c>
      <c r="E3205" s="30" t="inlineStr">
        <is>
          <t>nan</t>
        </is>
      </c>
      <c r="F3205" s="30" t="n">
        <v>1</v>
      </c>
      <c r="G3205" s="30" t="inlineStr">
        <is>
          <t>No Change</t>
        </is>
      </c>
    </row>
    <row r="3206">
      <c r="A3206" s="30" t="inlineStr">
        <is>
          <t>38209</t>
        </is>
      </c>
      <c r="B3206" s="30" t="inlineStr">
        <is>
          <t>No Change</t>
        </is>
      </c>
      <c r="C3206" s="30" t="inlineStr">
        <is>
          <t>MHI Code Notes</t>
        </is>
      </c>
      <c r="D3206" s="30" t="inlineStr">
        <is>
          <t>nan</t>
        </is>
      </c>
      <c r="E3206" s="30" t="inlineStr">
        <is>
          <t>nan</t>
        </is>
      </c>
      <c r="F3206" s="30" t="n">
        <v>1</v>
      </c>
      <c r="G3206" s="30" t="inlineStr">
        <is>
          <t>No Change</t>
        </is>
      </c>
    </row>
    <row r="3207">
      <c r="A3207" s="30" t="inlineStr">
        <is>
          <t>38210</t>
        </is>
      </c>
      <c r="B3207" s="30" t="inlineStr">
        <is>
          <t>No Change</t>
        </is>
      </c>
      <c r="C3207" s="30" t="inlineStr">
        <is>
          <t>MHI Code Notes</t>
        </is>
      </c>
      <c r="D3207" s="30" t="inlineStr">
        <is>
          <t>nan</t>
        </is>
      </c>
      <c r="E3207" s="30" t="inlineStr">
        <is>
          <t>nan</t>
        </is>
      </c>
      <c r="F3207" s="30" t="n">
        <v>1</v>
      </c>
      <c r="G3207" s="30" t="inlineStr">
        <is>
          <t>No Change</t>
        </is>
      </c>
    </row>
    <row r="3208">
      <c r="A3208" s="30" t="inlineStr">
        <is>
          <t>38211</t>
        </is>
      </c>
      <c r="B3208" s="30" t="inlineStr">
        <is>
          <t>No Change</t>
        </is>
      </c>
      <c r="C3208" s="30" t="inlineStr">
        <is>
          <t>MHI Code Notes</t>
        </is>
      </c>
      <c r="D3208" s="30" t="inlineStr">
        <is>
          <t>nan</t>
        </is>
      </c>
      <c r="E3208" s="30" t="inlineStr">
        <is>
          <t>nan</t>
        </is>
      </c>
      <c r="F3208" s="30" t="n">
        <v>1</v>
      </c>
      <c r="G3208" s="30" t="inlineStr">
        <is>
          <t>No Change</t>
        </is>
      </c>
    </row>
    <row r="3209">
      <c r="A3209" s="30" t="inlineStr">
        <is>
          <t>38212</t>
        </is>
      </c>
      <c r="B3209" s="30" t="inlineStr">
        <is>
          <t>No Change</t>
        </is>
      </c>
      <c r="C3209" s="30" t="inlineStr">
        <is>
          <t>MHI Code Notes</t>
        </is>
      </c>
      <c r="D3209" s="30" t="inlineStr">
        <is>
          <t>nan</t>
        </is>
      </c>
      <c r="E3209" s="30" t="inlineStr">
        <is>
          <t>nan</t>
        </is>
      </c>
      <c r="F3209" s="30" t="n">
        <v>1</v>
      </c>
      <c r="G3209" s="30" t="inlineStr">
        <is>
          <t>No Change</t>
        </is>
      </c>
    </row>
    <row r="3210">
      <c r="A3210" s="30" t="inlineStr">
        <is>
          <t>38213</t>
        </is>
      </c>
      <c r="B3210" s="30" t="inlineStr">
        <is>
          <t>No Change</t>
        </is>
      </c>
      <c r="C3210" s="30" t="inlineStr">
        <is>
          <t>MHI Code Notes</t>
        </is>
      </c>
      <c r="D3210" s="30" t="inlineStr">
        <is>
          <t>nan</t>
        </is>
      </c>
      <c r="E3210" s="30" t="inlineStr">
        <is>
          <t>nan</t>
        </is>
      </c>
      <c r="F3210" s="30" t="n">
        <v>1</v>
      </c>
      <c r="G3210" s="30" t="inlineStr">
        <is>
          <t>No Change</t>
        </is>
      </c>
    </row>
    <row r="3211">
      <c r="A3211" s="30" t="inlineStr">
        <is>
          <t>38214</t>
        </is>
      </c>
      <c r="B3211" s="30" t="inlineStr">
        <is>
          <t>No Change</t>
        </is>
      </c>
      <c r="C3211" s="30" t="inlineStr">
        <is>
          <t>MHI Code Notes</t>
        </is>
      </c>
      <c r="D3211" s="30" t="inlineStr">
        <is>
          <t>nan</t>
        </is>
      </c>
      <c r="E3211" s="30" t="inlineStr">
        <is>
          <t>nan</t>
        </is>
      </c>
      <c r="F3211" s="30" t="n">
        <v>1</v>
      </c>
      <c r="G3211" s="30" t="inlineStr">
        <is>
          <t>No Change</t>
        </is>
      </c>
    </row>
    <row r="3212">
      <c r="A3212" s="30" t="inlineStr">
        <is>
          <t>38215</t>
        </is>
      </c>
      <c r="B3212" s="30" t="inlineStr">
        <is>
          <t>No Change</t>
        </is>
      </c>
      <c r="C3212" s="30" t="inlineStr">
        <is>
          <t>MHI Code Notes</t>
        </is>
      </c>
      <c r="D3212" s="30" t="inlineStr">
        <is>
          <t>nan</t>
        </is>
      </c>
      <c r="E3212" s="30" t="inlineStr">
        <is>
          <t>nan</t>
        </is>
      </c>
      <c r="F3212" s="30" t="n">
        <v>1</v>
      </c>
      <c r="G3212" s="30" t="inlineStr">
        <is>
          <t>No Change</t>
        </is>
      </c>
    </row>
    <row r="3213">
      <c r="A3213" s="30" t="inlineStr">
        <is>
          <t>38225</t>
        </is>
      </c>
      <c r="B3213" s="30" t="inlineStr">
        <is>
          <t>No Change</t>
        </is>
      </c>
      <c r="C3213" s="30" t="inlineStr">
        <is>
          <t>MHI Code Notes</t>
        </is>
      </c>
      <c r="D3213" s="30" t="inlineStr">
        <is>
          <t>nan</t>
        </is>
      </c>
      <c r="E3213" s="30" t="inlineStr">
        <is>
          <t>nan</t>
        </is>
      </c>
      <c r="F3213" s="30" t="n">
        <v>1</v>
      </c>
      <c r="G3213" s="30" t="inlineStr">
        <is>
          <t>No Change</t>
        </is>
      </c>
    </row>
    <row r="3214">
      <c r="A3214" s="30" t="inlineStr">
        <is>
          <t>38226</t>
        </is>
      </c>
      <c r="B3214" s="30" t="inlineStr">
        <is>
          <t>No Change</t>
        </is>
      </c>
      <c r="C3214" s="30" t="inlineStr">
        <is>
          <t>MHI Code Notes</t>
        </is>
      </c>
      <c r="D3214" s="30" t="inlineStr">
        <is>
          <t>nan</t>
        </is>
      </c>
      <c r="E3214" s="30" t="inlineStr">
        <is>
          <t>nan</t>
        </is>
      </c>
      <c r="F3214" s="30" t="n">
        <v>1</v>
      </c>
      <c r="G3214" s="30" t="inlineStr">
        <is>
          <t>No Change</t>
        </is>
      </c>
    </row>
    <row r="3215">
      <c r="A3215" s="30" t="inlineStr">
        <is>
          <t>38227</t>
        </is>
      </c>
      <c r="B3215" s="30" t="inlineStr">
        <is>
          <t>No Change</t>
        </is>
      </c>
      <c r="C3215" s="30" t="inlineStr">
        <is>
          <t>MHI Code Notes</t>
        </is>
      </c>
      <c r="D3215" s="30" t="inlineStr">
        <is>
          <t>nan</t>
        </is>
      </c>
      <c r="E3215" s="30" t="inlineStr">
        <is>
          <t>nan</t>
        </is>
      </c>
      <c r="F3215" s="30" t="n">
        <v>1</v>
      </c>
      <c r="G3215" s="30" t="inlineStr">
        <is>
          <t>No Change</t>
        </is>
      </c>
    </row>
    <row r="3216">
      <c r="A3216" s="30" t="inlineStr">
        <is>
          <t>38228</t>
        </is>
      </c>
      <c r="B3216" s="30" t="inlineStr">
        <is>
          <t>No Change</t>
        </is>
      </c>
      <c r="C3216" s="30" t="inlineStr">
        <is>
          <t>MHI Code Notes</t>
        </is>
      </c>
      <c r="D3216" s="30" t="inlineStr">
        <is>
          <t>nan</t>
        </is>
      </c>
      <c r="E3216" s="30" t="inlineStr">
        <is>
          <t>nan</t>
        </is>
      </c>
      <c r="F3216" s="30" t="n">
        <v>1</v>
      </c>
      <c r="G3216" s="30" t="inlineStr">
        <is>
          <t>No Change</t>
        </is>
      </c>
    </row>
    <row r="3217">
      <c r="A3217" s="30" t="inlineStr">
        <is>
          <t>38230</t>
        </is>
      </c>
      <c r="B3217" s="30" t="inlineStr">
        <is>
          <t>No Change</t>
        </is>
      </c>
      <c r="C3217" s="30" t="inlineStr">
        <is>
          <t>MHI Code Notes</t>
        </is>
      </c>
      <c r="D3217" s="30" t="inlineStr">
        <is>
          <t>nan</t>
        </is>
      </c>
      <c r="E3217" s="30" t="inlineStr">
        <is>
          <t>nan</t>
        </is>
      </c>
      <c r="F3217" s="30" t="n">
        <v>1</v>
      </c>
      <c r="G3217" s="30" t="inlineStr">
        <is>
          <t>No Change</t>
        </is>
      </c>
    </row>
    <row r="3218">
      <c r="A3218" s="30" t="inlineStr">
        <is>
          <t>38232</t>
        </is>
      </c>
      <c r="B3218" s="30" t="inlineStr">
        <is>
          <t>No Change</t>
        </is>
      </c>
      <c r="C3218" s="30" t="inlineStr">
        <is>
          <t>MHI Code Notes</t>
        </is>
      </c>
      <c r="D3218" s="30" t="inlineStr">
        <is>
          <t>nan</t>
        </is>
      </c>
      <c r="E3218" s="30" t="inlineStr">
        <is>
          <t>nan</t>
        </is>
      </c>
      <c r="F3218" s="30" t="n">
        <v>1</v>
      </c>
      <c r="G3218" s="30" t="inlineStr">
        <is>
          <t>No Change</t>
        </is>
      </c>
    </row>
    <row r="3219">
      <c r="A3219" s="30" t="inlineStr">
        <is>
          <t>38240</t>
        </is>
      </c>
      <c r="B3219" s="30" t="inlineStr">
        <is>
          <t>No Change</t>
        </is>
      </c>
      <c r="C3219" s="30" t="inlineStr">
        <is>
          <t>MHI Code Notes</t>
        </is>
      </c>
      <c r="D3219" s="30" t="inlineStr">
        <is>
          <t>nan</t>
        </is>
      </c>
      <c r="E3219" s="30" t="inlineStr">
        <is>
          <t>nan</t>
        </is>
      </c>
      <c r="F3219" s="30" t="n">
        <v>1</v>
      </c>
      <c r="G3219" s="30" t="inlineStr">
        <is>
          <t>No Change</t>
        </is>
      </c>
    </row>
    <row r="3220">
      <c r="A3220" s="30" t="inlineStr">
        <is>
          <t>38241</t>
        </is>
      </c>
      <c r="B3220" s="30" t="inlineStr">
        <is>
          <t>No Change</t>
        </is>
      </c>
      <c r="C3220" s="30" t="inlineStr">
        <is>
          <t>MHI Code Notes</t>
        </is>
      </c>
      <c r="D3220" s="30" t="inlineStr">
        <is>
          <t>nan</t>
        </is>
      </c>
      <c r="E3220" s="30" t="inlineStr">
        <is>
          <t>nan</t>
        </is>
      </c>
      <c r="F3220" s="30" t="n">
        <v>1</v>
      </c>
      <c r="G3220" s="30" t="inlineStr">
        <is>
          <t>No Change</t>
        </is>
      </c>
    </row>
    <row r="3221">
      <c r="A3221" s="30" t="inlineStr">
        <is>
          <t>38242</t>
        </is>
      </c>
      <c r="B3221" s="30" t="inlineStr">
        <is>
          <t>No Change</t>
        </is>
      </c>
      <c r="C3221" s="30" t="inlineStr">
        <is>
          <t>MHI Code Notes</t>
        </is>
      </c>
      <c r="D3221" s="30" t="inlineStr">
        <is>
          <t>nan</t>
        </is>
      </c>
      <c r="E3221" s="30" t="inlineStr">
        <is>
          <t>nan</t>
        </is>
      </c>
      <c r="F3221" s="30" t="n">
        <v>1</v>
      </c>
      <c r="G3221" s="30" t="inlineStr">
        <is>
          <t>No Change</t>
        </is>
      </c>
    </row>
    <row r="3222">
      <c r="A3222" s="30" t="inlineStr">
        <is>
          <t>38243</t>
        </is>
      </c>
      <c r="B3222" s="30" t="inlineStr">
        <is>
          <t>No Change</t>
        </is>
      </c>
      <c r="C3222" s="30" t="inlineStr">
        <is>
          <t>MHI Code Notes</t>
        </is>
      </c>
      <c r="D3222" s="30" t="inlineStr">
        <is>
          <t>nan</t>
        </is>
      </c>
      <c r="E3222" s="30" t="inlineStr">
        <is>
          <t>nan</t>
        </is>
      </c>
      <c r="F3222" s="30" t="n">
        <v>1</v>
      </c>
      <c r="G3222" s="30" t="inlineStr">
        <is>
          <t>No Change</t>
        </is>
      </c>
    </row>
    <row r="3223">
      <c r="A3223" s="30" t="inlineStr">
        <is>
          <t>44132</t>
        </is>
      </c>
      <c r="B3223" s="30" t="inlineStr">
        <is>
          <t>No Change</t>
        </is>
      </c>
      <c r="C3223" s="30" t="inlineStr">
        <is>
          <t>MHI Code Notes</t>
        </is>
      </c>
      <c r="D3223" s="30" t="inlineStr">
        <is>
          <t>nan</t>
        </is>
      </c>
      <c r="E3223" s="30" t="inlineStr">
        <is>
          <t>nan</t>
        </is>
      </c>
      <c r="F3223" s="30" t="n">
        <v>1</v>
      </c>
      <c r="G3223" s="30" t="inlineStr">
        <is>
          <t>No Change</t>
        </is>
      </c>
    </row>
    <row r="3224">
      <c r="A3224" s="30" t="inlineStr">
        <is>
          <t>44133</t>
        </is>
      </c>
      <c r="B3224" s="30" t="inlineStr">
        <is>
          <t>No Change</t>
        </is>
      </c>
      <c r="C3224" s="30" t="inlineStr">
        <is>
          <t>MHI Code Notes</t>
        </is>
      </c>
      <c r="D3224" s="30" t="inlineStr">
        <is>
          <t>nan</t>
        </is>
      </c>
      <c r="E3224" s="30" t="inlineStr">
        <is>
          <t>nan</t>
        </is>
      </c>
      <c r="F3224" s="30" t="n">
        <v>1</v>
      </c>
      <c r="G3224" s="30" t="inlineStr">
        <is>
          <t>No Change</t>
        </is>
      </c>
    </row>
    <row r="3225">
      <c r="A3225" s="30" t="inlineStr">
        <is>
          <t>44135</t>
        </is>
      </c>
      <c r="B3225" s="30" t="inlineStr">
        <is>
          <t>No Change</t>
        </is>
      </c>
      <c r="C3225" s="30" t="inlineStr">
        <is>
          <t>MHI Code Notes</t>
        </is>
      </c>
      <c r="D3225" s="30" t="inlineStr">
        <is>
          <t>nan</t>
        </is>
      </c>
      <c r="E3225" s="30" t="inlineStr">
        <is>
          <t>nan</t>
        </is>
      </c>
      <c r="F3225" s="30" t="n">
        <v>1</v>
      </c>
      <c r="G3225" s="30" t="inlineStr">
        <is>
          <t>No Change</t>
        </is>
      </c>
    </row>
    <row r="3226">
      <c r="A3226" s="30" t="inlineStr">
        <is>
          <t>44136</t>
        </is>
      </c>
      <c r="B3226" s="30" t="inlineStr">
        <is>
          <t>No Change</t>
        </is>
      </c>
      <c r="C3226" s="30" t="inlineStr">
        <is>
          <t>MHI Code Notes</t>
        </is>
      </c>
      <c r="D3226" s="30" t="inlineStr">
        <is>
          <t>nan</t>
        </is>
      </c>
      <c r="E3226" s="30" t="inlineStr">
        <is>
          <t>nan</t>
        </is>
      </c>
      <c r="F3226" s="30" t="n">
        <v>1</v>
      </c>
      <c r="G3226" s="30" t="inlineStr">
        <is>
          <t>No Change</t>
        </is>
      </c>
    </row>
    <row r="3227">
      <c r="A3227" s="30" t="inlineStr">
        <is>
          <t>44137</t>
        </is>
      </c>
      <c r="B3227" s="30" t="inlineStr">
        <is>
          <t>No Change</t>
        </is>
      </c>
      <c r="C3227" s="30" t="inlineStr">
        <is>
          <t>MHI Code Notes</t>
        </is>
      </c>
      <c r="D3227" s="30" t="inlineStr">
        <is>
          <t>nan</t>
        </is>
      </c>
      <c r="E3227" s="30" t="inlineStr">
        <is>
          <t>nan</t>
        </is>
      </c>
      <c r="F3227" s="30" t="n">
        <v>1</v>
      </c>
      <c r="G3227" s="30" t="inlineStr">
        <is>
          <t>No Change</t>
        </is>
      </c>
    </row>
    <row r="3228">
      <c r="A3228" s="30" t="inlineStr">
        <is>
          <t>44715</t>
        </is>
      </c>
      <c r="B3228" s="30" t="inlineStr">
        <is>
          <t>No Change</t>
        </is>
      </c>
      <c r="C3228" s="30" t="inlineStr">
        <is>
          <t>MHI Code Notes</t>
        </is>
      </c>
      <c r="D3228" s="30" t="inlineStr">
        <is>
          <t>nan</t>
        </is>
      </c>
      <c r="E3228" s="30" t="inlineStr">
        <is>
          <t>nan</t>
        </is>
      </c>
      <c r="F3228" s="30" t="n">
        <v>1</v>
      </c>
      <c r="G3228" s="30" t="inlineStr">
        <is>
          <t>No Change</t>
        </is>
      </c>
    </row>
    <row r="3229">
      <c r="A3229" s="30" t="inlineStr">
        <is>
          <t>44720</t>
        </is>
      </c>
      <c r="B3229" s="30" t="inlineStr">
        <is>
          <t>No Change</t>
        </is>
      </c>
      <c r="C3229" s="30" t="inlineStr">
        <is>
          <t>MHI Code Notes</t>
        </is>
      </c>
      <c r="D3229" s="30" t="inlineStr">
        <is>
          <t>nan</t>
        </is>
      </c>
      <c r="E3229" s="30" t="inlineStr">
        <is>
          <t>nan</t>
        </is>
      </c>
      <c r="F3229" s="30" t="n">
        <v>1</v>
      </c>
      <c r="G3229" s="30" t="inlineStr">
        <is>
          <t>No Change</t>
        </is>
      </c>
    </row>
    <row r="3230">
      <c r="A3230" s="30" t="inlineStr">
        <is>
          <t>44721</t>
        </is>
      </c>
      <c r="B3230" s="30" t="inlineStr">
        <is>
          <t>No Change</t>
        </is>
      </c>
      <c r="C3230" s="30" t="inlineStr">
        <is>
          <t>MHI Code Notes</t>
        </is>
      </c>
      <c r="D3230" s="30" t="inlineStr">
        <is>
          <t>nan</t>
        </is>
      </c>
      <c r="E3230" s="30" t="inlineStr">
        <is>
          <t>nan</t>
        </is>
      </c>
      <c r="F3230" s="30" t="n">
        <v>1</v>
      </c>
      <c r="G3230" s="30" t="inlineStr">
        <is>
          <t>No Change</t>
        </is>
      </c>
    </row>
    <row r="3231">
      <c r="A3231" s="30" t="inlineStr">
        <is>
          <t>47133</t>
        </is>
      </c>
      <c r="B3231" s="30" t="inlineStr">
        <is>
          <t>No Change</t>
        </is>
      </c>
      <c r="C3231" s="30" t="inlineStr">
        <is>
          <t>MHI Code Notes</t>
        </is>
      </c>
      <c r="D3231" s="30" t="inlineStr">
        <is>
          <t>nan</t>
        </is>
      </c>
      <c r="E3231" s="30" t="inlineStr">
        <is>
          <t>nan</t>
        </is>
      </c>
      <c r="F3231" s="30" t="n">
        <v>1</v>
      </c>
      <c r="G3231" s="30" t="inlineStr">
        <is>
          <t>No Change</t>
        </is>
      </c>
    </row>
    <row r="3232">
      <c r="A3232" s="30" t="inlineStr">
        <is>
          <t>47135</t>
        </is>
      </c>
      <c r="B3232" s="30" t="inlineStr">
        <is>
          <t>No Change</t>
        </is>
      </c>
      <c r="C3232" s="30" t="inlineStr">
        <is>
          <t>MHI Code Notes</t>
        </is>
      </c>
      <c r="D3232" s="30" t="inlineStr">
        <is>
          <t>nan</t>
        </is>
      </c>
      <c r="E3232" s="30" t="inlineStr">
        <is>
          <t>nan</t>
        </is>
      </c>
      <c r="F3232" s="30" t="n">
        <v>1</v>
      </c>
      <c r="G3232" s="30" t="inlineStr">
        <is>
          <t>No Change</t>
        </is>
      </c>
    </row>
    <row r="3233">
      <c r="A3233" s="30" t="inlineStr">
        <is>
          <t>47140</t>
        </is>
      </c>
      <c r="B3233" s="30" t="inlineStr">
        <is>
          <t>No Change</t>
        </is>
      </c>
      <c r="C3233" s="30" t="inlineStr">
        <is>
          <t>MHI Code Notes</t>
        </is>
      </c>
      <c r="D3233" s="30" t="inlineStr">
        <is>
          <t>nan</t>
        </is>
      </c>
      <c r="E3233" s="30" t="inlineStr">
        <is>
          <t>nan</t>
        </is>
      </c>
      <c r="F3233" s="30" t="n">
        <v>1</v>
      </c>
      <c r="G3233" s="30" t="inlineStr">
        <is>
          <t>No Change</t>
        </is>
      </c>
    </row>
    <row r="3234">
      <c r="A3234" s="30" t="inlineStr">
        <is>
          <t>47141</t>
        </is>
      </c>
      <c r="B3234" s="30" t="inlineStr">
        <is>
          <t>No Change</t>
        </is>
      </c>
      <c r="C3234" s="30" t="inlineStr">
        <is>
          <t>MHI Code Notes</t>
        </is>
      </c>
      <c r="D3234" s="30" t="inlineStr">
        <is>
          <t>nan</t>
        </is>
      </c>
      <c r="E3234" s="30" t="inlineStr">
        <is>
          <t>nan</t>
        </is>
      </c>
      <c r="F3234" s="30" t="n">
        <v>1</v>
      </c>
      <c r="G3234" s="30" t="inlineStr">
        <is>
          <t>No Change</t>
        </is>
      </c>
    </row>
    <row r="3235">
      <c r="A3235" s="30" t="inlineStr">
        <is>
          <t>47142</t>
        </is>
      </c>
      <c r="B3235" s="30" t="inlineStr">
        <is>
          <t>No Change</t>
        </is>
      </c>
      <c r="C3235" s="30" t="inlineStr">
        <is>
          <t>MHI Code Notes</t>
        </is>
      </c>
      <c r="D3235" s="30" t="inlineStr">
        <is>
          <t>nan</t>
        </is>
      </c>
      <c r="E3235" s="30" t="inlineStr">
        <is>
          <t>nan</t>
        </is>
      </c>
      <c r="F3235" s="30" t="n">
        <v>1</v>
      </c>
      <c r="G3235" s="30" t="inlineStr">
        <is>
          <t>No Change</t>
        </is>
      </c>
    </row>
    <row r="3236">
      <c r="A3236" s="30" t="inlineStr">
        <is>
          <t>47143</t>
        </is>
      </c>
      <c r="B3236" s="30" t="inlineStr">
        <is>
          <t>No Change</t>
        </is>
      </c>
      <c r="C3236" s="30" t="inlineStr">
        <is>
          <t>MHI Code Notes</t>
        </is>
      </c>
      <c r="D3236" s="30" t="inlineStr">
        <is>
          <t>nan</t>
        </is>
      </c>
      <c r="E3236" s="30" t="inlineStr">
        <is>
          <t>nan</t>
        </is>
      </c>
      <c r="F3236" s="30" t="n">
        <v>1</v>
      </c>
      <c r="G3236" s="30" t="inlineStr">
        <is>
          <t>No Change</t>
        </is>
      </c>
    </row>
    <row r="3237">
      <c r="A3237" s="30" t="inlineStr">
        <is>
          <t>47144</t>
        </is>
      </c>
      <c r="B3237" s="30" t="inlineStr">
        <is>
          <t>No Change</t>
        </is>
      </c>
      <c r="C3237" s="30" t="inlineStr">
        <is>
          <t>MHI Code Notes</t>
        </is>
      </c>
      <c r="D3237" s="30" t="inlineStr">
        <is>
          <t>nan</t>
        </is>
      </c>
      <c r="E3237" s="30" t="inlineStr">
        <is>
          <t>nan</t>
        </is>
      </c>
      <c r="F3237" s="30" t="n">
        <v>1</v>
      </c>
      <c r="G3237" s="30" t="inlineStr">
        <is>
          <t>No Change</t>
        </is>
      </c>
    </row>
    <row r="3238">
      <c r="A3238" s="30" t="inlineStr">
        <is>
          <t>47145</t>
        </is>
      </c>
      <c r="B3238" s="30" t="inlineStr">
        <is>
          <t>No Change</t>
        </is>
      </c>
      <c r="C3238" s="30" t="inlineStr">
        <is>
          <t>MHI Code Notes</t>
        </is>
      </c>
      <c r="D3238" s="30" t="inlineStr">
        <is>
          <t>nan</t>
        </is>
      </c>
      <c r="E3238" s="30" t="inlineStr">
        <is>
          <t>nan</t>
        </is>
      </c>
      <c r="F3238" s="30" t="n">
        <v>1</v>
      </c>
      <c r="G3238" s="30" t="inlineStr">
        <is>
          <t>No Change</t>
        </is>
      </c>
    </row>
    <row r="3239">
      <c r="A3239" s="30" t="inlineStr">
        <is>
          <t>47146</t>
        </is>
      </c>
      <c r="B3239" s="30" t="inlineStr">
        <is>
          <t>No Change</t>
        </is>
      </c>
      <c r="C3239" s="30" t="inlineStr">
        <is>
          <t>MHI Code Notes</t>
        </is>
      </c>
      <c r="D3239" s="30" t="inlineStr">
        <is>
          <t>nan</t>
        </is>
      </c>
      <c r="E3239" s="30" t="inlineStr">
        <is>
          <t>nan</t>
        </is>
      </c>
      <c r="F3239" s="30" t="n">
        <v>1</v>
      </c>
      <c r="G3239" s="30" t="inlineStr">
        <is>
          <t>No Change</t>
        </is>
      </c>
    </row>
    <row r="3240">
      <c r="A3240" s="30" t="inlineStr">
        <is>
          <t>47147</t>
        </is>
      </c>
      <c r="B3240" s="30" t="inlineStr">
        <is>
          <t>No Change</t>
        </is>
      </c>
      <c r="C3240" s="30" t="inlineStr">
        <is>
          <t>MHI Code Notes</t>
        </is>
      </c>
      <c r="D3240" s="30" t="inlineStr">
        <is>
          <t>nan</t>
        </is>
      </c>
      <c r="E3240" s="30" t="inlineStr">
        <is>
          <t>nan</t>
        </is>
      </c>
      <c r="F3240" s="30" t="n">
        <v>1</v>
      </c>
      <c r="G3240" s="30" t="inlineStr">
        <is>
          <t>No Change</t>
        </is>
      </c>
    </row>
    <row r="3241">
      <c r="A3241" s="30" t="inlineStr">
        <is>
          <t>48160</t>
        </is>
      </c>
      <c r="B3241" s="30" t="inlineStr">
        <is>
          <t>No Change</t>
        </is>
      </c>
      <c r="C3241" s="30" t="inlineStr">
        <is>
          <t>MHI Code Notes</t>
        </is>
      </c>
      <c r="D3241" s="30" t="inlineStr">
        <is>
          <t>nan</t>
        </is>
      </c>
      <c r="E3241" s="30" t="inlineStr">
        <is>
          <t>nan</t>
        </is>
      </c>
      <c r="F3241" s="30" t="n">
        <v>1</v>
      </c>
      <c r="G3241" s="30" t="inlineStr">
        <is>
          <t>No Change</t>
        </is>
      </c>
    </row>
    <row r="3242">
      <c r="A3242" s="30" t="inlineStr">
        <is>
          <t>48550</t>
        </is>
      </c>
      <c r="B3242" s="30" t="inlineStr">
        <is>
          <t>No Change</t>
        </is>
      </c>
      <c r="C3242" s="30" t="inlineStr">
        <is>
          <t>MHI Code Notes</t>
        </is>
      </c>
      <c r="D3242" s="30" t="inlineStr">
        <is>
          <t>nan</t>
        </is>
      </c>
      <c r="E3242" s="30" t="inlineStr">
        <is>
          <t>nan</t>
        </is>
      </c>
      <c r="F3242" s="30" t="n">
        <v>1</v>
      </c>
      <c r="G3242" s="30" t="inlineStr">
        <is>
          <t>No Change</t>
        </is>
      </c>
    </row>
    <row r="3243">
      <c r="A3243" s="30" t="inlineStr">
        <is>
          <t>48551</t>
        </is>
      </c>
      <c r="B3243" s="30" t="inlineStr">
        <is>
          <t>No Change</t>
        </is>
      </c>
      <c r="C3243" s="30" t="inlineStr">
        <is>
          <t>MHI Code Notes</t>
        </is>
      </c>
      <c r="D3243" s="30" t="inlineStr">
        <is>
          <t>nan</t>
        </is>
      </c>
      <c r="E3243" s="30" t="inlineStr">
        <is>
          <t>nan</t>
        </is>
      </c>
      <c r="F3243" s="30" t="n">
        <v>1</v>
      </c>
      <c r="G3243" s="30" t="inlineStr">
        <is>
          <t>No Change</t>
        </is>
      </c>
    </row>
    <row r="3244">
      <c r="A3244" s="30" t="inlineStr">
        <is>
          <t>48552</t>
        </is>
      </c>
      <c r="B3244" s="30" t="inlineStr">
        <is>
          <t>No Change</t>
        </is>
      </c>
      <c r="C3244" s="30" t="inlineStr">
        <is>
          <t>MHI Code Notes</t>
        </is>
      </c>
      <c r="D3244" s="30" t="inlineStr">
        <is>
          <t>nan</t>
        </is>
      </c>
      <c r="E3244" s="30" t="inlineStr">
        <is>
          <t>nan</t>
        </is>
      </c>
      <c r="F3244" s="30" t="n">
        <v>1</v>
      </c>
      <c r="G3244" s="30" t="inlineStr">
        <is>
          <t>No Change</t>
        </is>
      </c>
    </row>
    <row r="3245">
      <c r="A3245" s="30" t="inlineStr">
        <is>
          <t>48554</t>
        </is>
      </c>
      <c r="B3245" s="30" t="inlineStr">
        <is>
          <t>No Change</t>
        </is>
      </c>
      <c r="C3245" s="30" t="inlineStr">
        <is>
          <t>MHI Code Notes</t>
        </is>
      </c>
      <c r="D3245" s="30" t="inlineStr">
        <is>
          <t>nan</t>
        </is>
      </c>
      <c r="E3245" s="30" t="inlineStr">
        <is>
          <t>nan</t>
        </is>
      </c>
      <c r="F3245" s="30" t="n">
        <v>1</v>
      </c>
      <c r="G3245" s="30" t="inlineStr">
        <is>
          <t>No Change</t>
        </is>
      </c>
    </row>
    <row r="3246">
      <c r="A3246" s="30" t="inlineStr">
        <is>
          <t>48556</t>
        </is>
      </c>
      <c r="B3246" s="30" t="inlineStr">
        <is>
          <t>No Change</t>
        </is>
      </c>
      <c r="C3246" s="30" t="inlineStr">
        <is>
          <t>MHI Code Notes</t>
        </is>
      </c>
      <c r="D3246" s="30" t="inlineStr">
        <is>
          <t>nan</t>
        </is>
      </c>
      <c r="E3246" s="30" t="inlineStr">
        <is>
          <t>nan</t>
        </is>
      </c>
      <c r="F3246" s="30" t="n">
        <v>1</v>
      </c>
      <c r="G3246" s="30" t="inlineStr">
        <is>
          <t>No Change</t>
        </is>
      </c>
    </row>
    <row r="3247">
      <c r="A3247" s="30" t="inlineStr">
        <is>
          <t>50300</t>
        </is>
      </c>
      <c r="B3247" s="30" t="inlineStr">
        <is>
          <t>No Change</t>
        </is>
      </c>
      <c r="C3247" s="30" t="inlineStr">
        <is>
          <t>MHI Code Notes</t>
        </is>
      </c>
      <c r="D3247" s="30" t="inlineStr">
        <is>
          <t>nan</t>
        </is>
      </c>
      <c r="E3247" s="30" t="inlineStr">
        <is>
          <t>nan</t>
        </is>
      </c>
      <c r="F3247" s="30" t="n">
        <v>1</v>
      </c>
      <c r="G3247" s="30" t="inlineStr">
        <is>
          <t>No Change</t>
        </is>
      </c>
    </row>
    <row r="3248">
      <c r="A3248" s="30" t="inlineStr">
        <is>
          <t>50320</t>
        </is>
      </c>
      <c r="B3248" s="30" t="inlineStr">
        <is>
          <t>No Change</t>
        </is>
      </c>
      <c r="C3248" s="30" t="inlineStr">
        <is>
          <t>MHI Code Notes</t>
        </is>
      </c>
      <c r="D3248" s="30" t="inlineStr">
        <is>
          <t>nan</t>
        </is>
      </c>
      <c r="E3248" s="30" t="inlineStr">
        <is>
          <t>nan</t>
        </is>
      </c>
      <c r="F3248" s="30" t="n">
        <v>1</v>
      </c>
      <c r="G3248" s="30" t="inlineStr">
        <is>
          <t>No Change</t>
        </is>
      </c>
    </row>
    <row r="3249">
      <c r="A3249" s="30" t="inlineStr">
        <is>
          <t>50323</t>
        </is>
      </c>
      <c r="B3249" s="30" t="inlineStr">
        <is>
          <t>No Change</t>
        </is>
      </c>
      <c r="C3249" s="30" t="inlineStr">
        <is>
          <t>MHI Code Notes</t>
        </is>
      </c>
      <c r="D3249" s="30" t="inlineStr">
        <is>
          <t>nan</t>
        </is>
      </c>
      <c r="E3249" s="30" t="inlineStr">
        <is>
          <t>nan</t>
        </is>
      </c>
      <c r="F3249" s="30" t="n">
        <v>1</v>
      </c>
      <c r="G3249" s="30" t="inlineStr">
        <is>
          <t>No Change</t>
        </is>
      </c>
    </row>
    <row r="3250">
      <c r="A3250" s="30" t="inlineStr">
        <is>
          <t>50325</t>
        </is>
      </c>
      <c r="B3250" s="30" t="inlineStr">
        <is>
          <t>No Change</t>
        </is>
      </c>
      <c r="C3250" s="30" t="inlineStr">
        <is>
          <t>MHI Code Notes</t>
        </is>
      </c>
      <c r="D3250" s="30" t="inlineStr">
        <is>
          <t>nan</t>
        </is>
      </c>
      <c r="E3250" s="30" t="inlineStr">
        <is>
          <t>nan</t>
        </is>
      </c>
      <c r="F3250" s="30" t="n">
        <v>1</v>
      </c>
      <c r="G3250" s="30" t="inlineStr">
        <is>
          <t>No Change</t>
        </is>
      </c>
    </row>
    <row r="3251">
      <c r="A3251" s="30" t="inlineStr">
        <is>
          <t>50327</t>
        </is>
      </c>
      <c r="B3251" s="30" t="inlineStr">
        <is>
          <t>No Change</t>
        </is>
      </c>
      <c r="C3251" s="30" t="inlineStr">
        <is>
          <t>MHI Code Notes</t>
        </is>
      </c>
      <c r="D3251" s="30" t="inlineStr">
        <is>
          <t>nan</t>
        </is>
      </c>
      <c r="E3251" s="30" t="inlineStr">
        <is>
          <t>nan</t>
        </is>
      </c>
      <c r="F3251" s="30" t="n">
        <v>1</v>
      </c>
      <c r="G3251" s="30" t="inlineStr">
        <is>
          <t>No Change</t>
        </is>
      </c>
    </row>
    <row r="3252">
      <c r="A3252" s="30" t="inlineStr">
        <is>
          <t>50328</t>
        </is>
      </c>
      <c r="B3252" s="30" t="inlineStr">
        <is>
          <t>No Change</t>
        </is>
      </c>
      <c r="C3252" s="30" t="inlineStr">
        <is>
          <t>MHI Code Notes</t>
        </is>
      </c>
      <c r="D3252" s="30" t="inlineStr">
        <is>
          <t>nan</t>
        </is>
      </c>
      <c r="E3252" s="30" t="inlineStr">
        <is>
          <t>nan</t>
        </is>
      </c>
      <c r="F3252" s="30" t="n">
        <v>1</v>
      </c>
      <c r="G3252" s="30" t="inlineStr">
        <is>
          <t>No Change</t>
        </is>
      </c>
    </row>
    <row r="3253">
      <c r="A3253" s="30" t="inlineStr">
        <is>
          <t>50329</t>
        </is>
      </c>
      <c r="B3253" s="30" t="inlineStr">
        <is>
          <t>No Change</t>
        </is>
      </c>
      <c r="C3253" s="30" t="inlineStr">
        <is>
          <t>MHI Code Notes</t>
        </is>
      </c>
      <c r="D3253" s="30" t="inlineStr">
        <is>
          <t>nan</t>
        </is>
      </c>
      <c r="E3253" s="30" t="inlineStr">
        <is>
          <t>nan</t>
        </is>
      </c>
      <c r="F3253" s="30" t="n">
        <v>1</v>
      </c>
      <c r="G3253" s="30" t="inlineStr">
        <is>
          <t>No Change</t>
        </is>
      </c>
    </row>
    <row r="3254">
      <c r="A3254" s="30" t="inlineStr">
        <is>
          <t>50340</t>
        </is>
      </c>
      <c r="B3254" s="30" t="inlineStr">
        <is>
          <t>No Change</t>
        </is>
      </c>
      <c r="C3254" s="30" t="inlineStr">
        <is>
          <t>MHI Code Notes</t>
        </is>
      </c>
      <c r="D3254" s="30" t="inlineStr">
        <is>
          <t>nan</t>
        </is>
      </c>
      <c r="E3254" s="30" t="inlineStr">
        <is>
          <t>nan</t>
        </is>
      </c>
      <c r="F3254" s="30" t="n">
        <v>1</v>
      </c>
      <c r="G3254" s="30" t="inlineStr">
        <is>
          <t>No Change</t>
        </is>
      </c>
    </row>
    <row r="3255">
      <c r="A3255" s="30" t="inlineStr">
        <is>
          <t>50360</t>
        </is>
      </c>
      <c r="B3255" s="30" t="inlineStr">
        <is>
          <t>No Change</t>
        </is>
      </c>
      <c r="C3255" s="30" t="inlineStr">
        <is>
          <t>MHI Code Notes</t>
        </is>
      </c>
      <c r="D3255" s="30" t="inlineStr">
        <is>
          <t>nan</t>
        </is>
      </c>
      <c r="E3255" s="30" t="inlineStr">
        <is>
          <t>nan</t>
        </is>
      </c>
      <c r="F3255" s="30" t="n">
        <v>1</v>
      </c>
      <c r="G3255" s="30" t="inlineStr">
        <is>
          <t>No Change</t>
        </is>
      </c>
    </row>
    <row r="3256">
      <c r="A3256" s="30" t="inlineStr">
        <is>
          <t>50365</t>
        </is>
      </c>
      <c r="B3256" s="30" t="inlineStr">
        <is>
          <t>No Change</t>
        </is>
      </c>
      <c r="C3256" s="30" t="inlineStr">
        <is>
          <t>MHI Code Notes</t>
        </is>
      </c>
      <c r="D3256" s="30" t="inlineStr">
        <is>
          <t>nan</t>
        </is>
      </c>
      <c r="E3256" s="30" t="inlineStr">
        <is>
          <t>nan</t>
        </is>
      </c>
      <c r="F3256" s="30" t="n">
        <v>1</v>
      </c>
      <c r="G3256" s="30" t="inlineStr">
        <is>
          <t>No Change</t>
        </is>
      </c>
    </row>
    <row r="3257">
      <c r="A3257" s="30" t="inlineStr">
        <is>
          <t>50370</t>
        </is>
      </c>
      <c r="B3257" s="30" t="inlineStr">
        <is>
          <t>No Change</t>
        </is>
      </c>
      <c r="C3257" s="30" t="inlineStr">
        <is>
          <t>MHI Code Notes</t>
        </is>
      </c>
      <c r="D3257" s="30" t="inlineStr">
        <is>
          <t>nan</t>
        </is>
      </c>
      <c r="E3257" s="30" t="inlineStr">
        <is>
          <t>nan</t>
        </is>
      </c>
      <c r="F3257" s="30" t="n">
        <v>1</v>
      </c>
      <c r="G3257" s="30" t="inlineStr">
        <is>
          <t>No Change</t>
        </is>
      </c>
    </row>
    <row r="3258">
      <c r="A3258" s="30" t="inlineStr">
        <is>
          <t>50380</t>
        </is>
      </c>
      <c r="B3258" s="30" t="inlineStr">
        <is>
          <t>No Change</t>
        </is>
      </c>
      <c r="C3258" s="30" t="inlineStr">
        <is>
          <t>MHI Code Notes</t>
        </is>
      </c>
      <c r="D3258" s="30" t="inlineStr">
        <is>
          <t>nan</t>
        </is>
      </c>
      <c r="E3258" s="30" t="inlineStr">
        <is>
          <t>nan</t>
        </is>
      </c>
      <c r="F3258" s="30" t="n">
        <v>1</v>
      </c>
      <c r="G3258" s="30" t="inlineStr">
        <is>
          <t>No Change</t>
        </is>
      </c>
    </row>
    <row r="3259">
      <c r="A3259" s="30" t="inlineStr">
        <is>
          <t>81560</t>
        </is>
      </c>
      <c r="B3259" s="30" t="inlineStr">
        <is>
          <t>No Change</t>
        </is>
      </c>
      <c r="C3259" s="30" t="inlineStr">
        <is>
          <t>MHI Code Notes</t>
        </is>
      </c>
      <c r="D3259" s="30" t="inlineStr">
        <is>
          <t>nan</t>
        </is>
      </c>
      <c r="E3259" s="30" t="inlineStr">
        <is>
          <t>nan</t>
        </is>
      </c>
      <c r="F3259" s="30" t="n">
        <v>1</v>
      </c>
      <c r="G3259" s="30" t="inlineStr">
        <is>
          <t>No Change</t>
        </is>
      </c>
    </row>
    <row r="3260">
      <c r="A3260" s="30" t="inlineStr">
        <is>
          <t>0584T</t>
        </is>
      </c>
      <c r="B3260" s="30" t="inlineStr">
        <is>
          <t>No Change</t>
        </is>
      </c>
      <c r="C3260" s="30" t="inlineStr">
        <is>
          <t>MHI Code Notes</t>
        </is>
      </c>
      <c r="D3260" s="30" t="inlineStr">
        <is>
          <t>nan</t>
        </is>
      </c>
      <c r="E3260" s="30" t="inlineStr">
        <is>
          <t>nan</t>
        </is>
      </c>
      <c r="F3260" s="30" t="n">
        <v>1</v>
      </c>
      <c r="G3260" s="30" t="inlineStr">
        <is>
          <t>No Change</t>
        </is>
      </c>
    </row>
    <row r="3261">
      <c r="A3261" s="30" t="inlineStr">
        <is>
          <t>0585T</t>
        </is>
      </c>
      <c r="B3261" s="30" t="inlineStr">
        <is>
          <t>No Change</t>
        </is>
      </c>
      <c r="C3261" s="30" t="inlineStr">
        <is>
          <t>MHI Code Notes</t>
        </is>
      </c>
      <c r="D3261" s="30" t="inlineStr">
        <is>
          <t>nan</t>
        </is>
      </c>
      <c r="E3261" s="30" t="inlineStr">
        <is>
          <t>nan</t>
        </is>
      </c>
      <c r="F3261" s="30" t="n">
        <v>1</v>
      </c>
      <c r="G3261" s="30" t="inlineStr">
        <is>
          <t>No Change</t>
        </is>
      </c>
    </row>
    <row r="3262">
      <c r="A3262" s="30" t="inlineStr">
        <is>
          <t>0586T</t>
        </is>
      </c>
      <c r="B3262" s="30" t="inlineStr">
        <is>
          <t>No Change</t>
        </is>
      </c>
      <c r="C3262" s="30" t="inlineStr">
        <is>
          <t>MHI Code Notes</t>
        </is>
      </c>
      <c r="D3262" s="30" t="inlineStr">
        <is>
          <t>nan</t>
        </is>
      </c>
      <c r="E3262" s="30" t="inlineStr">
        <is>
          <t>nan</t>
        </is>
      </c>
      <c r="F3262" s="30" t="n">
        <v>1</v>
      </c>
      <c r="G3262" s="30" t="inlineStr">
        <is>
          <t>No Change</t>
        </is>
      </c>
    </row>
    <row r="3263">
      <c r="A3263" s="30" t="inlineStr">
        <is>
          <t>J1411</t>
        </is>
      </c>
      <c r="B3263" s="30" t="inlineStr">
        <is>
          <t>No Change</t>
        </is>
      </c>
      <c r="C3263" s="30" t="inlineStr">
        <is>
          <t>MHI Code Notes</t>
        </is>
      </c>
      <c r="D3263" s="30" t="inlineStr">
        <is>
          <t>nan</t>
        </is>
      </c>
      <c r="E3263" s="30" t="inlineStr">
        <is>
          <t>nan</t>
        </is>
      </c>
      <c r="F3263" s="30" t="n">
        <v>1</v>
      </c>
      <c r="G3263" s="30" t="inlineStr">
        <is>
          <t>No Change</t>
        </is>
      </c>
    </row>
    <row r="3264">
      <c r="A3264" s="30" t="inlineStr">
        <is>
          <t>J1412</t>
        </is>
      </c>
      <c r="B3264" s="30" t="inlineStr">
        <is>
          <t>No Change</t>
        </is>
      </c>
      <c r="C3264" s="30" t="inlineStr">
        <is>
          <t>MHI Code Notes</t>
        </is>
      </c>
      <c r="D3264" s="30" t="inlineStr">
        <is>
          <t>nan</t>
        </is>
      </c>
      <c r="E3264" s="30" t="inlineStr">
        <is>
          <t>nan</t>
        </is>
      </c>
      <c r="F3264" s="30" t="n">
        <v>1</v>
      </c>
      <c r="G3264" s="30" t="inlineStr">
        <is>
          <t>No Change</t>
        </is>
      </c>
    </row>
    <row r="3265">
      <c r="A3265" s="30" t="inlineStr">
        <is>
          <t>J1413</t>
        </is>
      </c>
      <c r="B3265" s="30" t="inlineStr">
        <is>
          <t>No Change</t>
        </is>
      </c>
      <c r="C3265" s="30" t="inlineStr">
        <is>
          <t>MHI Code Notes</t>
        </is>
      </c>
      <c r="D3265" s="30" t="inlineStr">
        <is>
          <t>nan</t>
        </is>
      </c>
      <c r="E3265" s="30" t="inlineStr">
        <is>
          <t>nan</t>
        </is>
      </c>
      <c r="F3265" s="30" t="n">
        <v>1</v>
      </c>
      <c r="G3265" s="30" t="inlineStr">
        <is>
          <t>No Change</t>
        </is>
      </c>
    </row>
    <row r="3266">
      <c r="A3266" s="30" t="inlineStr">
        <is>
          <t>J1414</t>
        </is>
      </c>
      <c r="B3266" s="30" t="inlineStr">
        <is>
          <t>No Change</t>
        </is>
      </c>
      <c r="C3266" s="30" t="inlineStr">
        <is>
          <t>MHI Code Notes</t>
        </is>
      </c>
      <c r="D3266" s="30" t="inlineStr">
        <is>
          <t>nan</t>
        </is>
      </c>
      <c r="E3266" s="30" t="inlineStr">
        <is>
          <t>nan</t>
        </is>
      </c>
      <c r="F3266" s="30" t="n">
        <v>1</v>
      </c>
      <c r="G3266" s="30" t="inlineStr">
        <is>
          <t>No Change</t>
        </is>
      </c>
    </row>
    <row r="3267">
      <c r="A3267" s="30" t="inlineStr">
        <is>
          <t>J2326</t>
        </is>
      </c>
      <c r="B3267" s="30" t="inlineStr">
        <is>
          <t>No Change</t>
        </is>
      </c>
      <c r="C3267" s="30" t="inlineStr">
        <is>
          <t>MHI Code Notes</t>
        </is>
      </c>
      <c r="D3267" s="30" t="inlineStr">
        <is>
          <t>nan</t>
        </is>
      </c>
      <c r="E3267" s="30" t="inlineStr">
        <is>
          <t>nan</t>
        </is>
      </c>
      <c r="F3267" s="30" t="n">
        <v>1</v>
      </c>
      <c r="G3267" s="30" t="inlineStr">
        <is>
          <t>No Change</t>
        </is>
      </c>
    </row>
    <row r="3268">
      <c r="A3268" s="30" t="inlineStr">
        <is>
          <t>J3391</t>
        </is>
      </c>
      <c r="B3268" s="30" t="inlineStr">
        <is>
          <t>No Change</t>
        </is>
      </c>
      <c r="C3268" s="30" t="inlineStr">
        <is>
          <t>MHI Code Notes</t>
        </is>
      </c>
      <c r="D3268" s="30" t="inlineStr">
        <is>
          <t>nan</t>
        </is>
      </c>
      <c r="E3268" s="30" t="inlineStr">
        <is>
          <t>nan</t>
        </is>
      </c>
      <c r="F3268" s="30" t="n">
        <v>1</v>
      </c>
      <c r="G3268" s="30" t="inlineStr">
        <is>
          <t>No Change</t>
        </is>
      </c>
    </row>
    <row r="3269">
      <c r="A3269" s="30" t="inlineStr">
        <is>
          <t>J3392</t>
        </is>
      </c>
      <c r="B3269" s="30" t="inlineStr">
        <is>
          <t>No Change</t>
        </is>
      </c>
      <c r="C3269" s="30" t="inlineStr">
        <is>
          <t>MHI Code Notes</t>
        </is>
      </c>
      <c r="D3269" s="30" t="inlineStr">
        <is>
          <t>nan</t>
        </is>
      </c>
      <c r="E3269" s="30" t="inlineStr">
        <is>
          <t>nan</t>
        </is>
      </c>
      <c r="F3269" s="30" t="n">
        <v>1</v>
      </c>
      <c r="G3269" s="30" t="inlineStr">
        <is>
          <t>No Change</t>
        </is>
      </c>
    </row>
    <row r="3270">
      <c r="A3270" s="30" t="inlineStr">
        <is>
          <t>J3393</t>
        </is>
      </c>
      <c r="B3270" s="30" t="inlineStr">
        <is>
          <t>No Change</t>
        </is>
      </c>
      <c r="C3270" s="30" t="inlineStr">
        <is>
          <t>MHI Code Notes</t>
        </is>
      </c>
      <c r="D3270" s="30" t="inlineStr">
        <is>
          <t>nan</t>
        </is>
      </c>
      <c r="E3270" s="30" t="inlineStr">
        <is>
          <t>nan</t>
        </is>
      </c>
      <c r="F3270" s="30" t="n">
        <v>1</v>
      </c>
      <c r="G3270" s="30" t="inlineStr">
        <is>
          <t>No Change</t>
        </is>
      </c>
    </row>
    <row r="3271">
      <c r="A3271" s="30" t="inlineStr">
        <is>
          <t>J3394</t>
        </is>
      </c>
      <c r="B3271" s="30" t="inlineStr">
        <is>
          <t>No Change</t>
        </is>
      </c>
      <c r="C3271" s="30" t="inlineStr">
        <is>
          <t>MHI Code Notes</t>
        </is>
      </c>
      <c r="D3271" s="30" t="inlineStr">
        <is>
          <t>nan</t>
        </is>
      </c>
      <c r="E3271" s="30" t="inlineStr">
        <is>
          <t>nan</t>
        </is>
      </c>
      <c r="F3271" s="30" t="n">
        <v>1</v>
      </c>
      <c r="G3271" s="30" t="inlineStr">
        <is>
          <t>No Change</t>
        </is>
      </c>
    </row>
    <row r="3272">
      <c r="A3272" s="30" t="inlineStr">
        <is>
          <t>J3398</t>
        </is>
      </c>
      <c r="B3272" s="30" t="inlineStr">
        <is>
          <t>No Change</t>
        </is>
      </c>
      <c r="C3272" s="30" t="inlineStr">
        <is>
          <t>MHI Code Notes</t>
        </is>
      </c>
      <c r="D3272" s="30" t="inlineStr">
        <is>
          <t>nan</t>
        </is>
      </c>
      <c r="E3272" s="30" t="inlineStr">
        <is>
          <t>nan</t>
        </is>
      </c>
      <c r="F3272" s="30" t="n">
        <v>1</v>
      </c>
      <c r="G3272" s="30" t="inlineStr">
        <is>
          <t>No Change</t>
        </is>
      </c>
    </row>
    <row r="3273">
      <c r="A3273" s="30" t="inlineStr">
        <is>
          <t>J3399</t>
        </is>
      </c>
      <c r="B3273" s="30" t="inlineStr">
        <is>
          <t>No Change</t>
        </is>
      </c>
      <c r="C3273" s="30" t="inlineStr">
        <is>
          <t>MHI Code Notes</t>
        </is>
      </c>
      <c r="D3273" s="30" t="inlineStr">
        <is>
          <t>nan</t>
        </is>
      </c>
      <c r="E3273" s="30" t="inlineStr">
        <is>
          <t>nan</t>
        </is>
      </c>
      <c r="F3273" s="30" t="n">
        <v>1</v>
      </c>
      <c r="G3273" s="30" t="inlineStr">
        <is>
          <t>No Change</t>
        </is>
      </c>
    </row>
    <row r="3274">
      <c r="A3274" s="30" t="inlineStr">
        <is>
          <t>J3401</t>
        </is>
      </c>
      <c r="B3274" s="30" t="inlineStr">
        <is>
          <t>No Change</t>
        </is>
      </c>
      <c r="C3274" s="30" t="inlineStr">
        <is>
          <t>MHI Code Notes</t>
        </is>
      </c>
      <c r="D3274" s="30" t="inlineStr">
        <is>
          <t>nan</t>
        </is>
      </c>
      <c r="E3274" s="30" t="inlineStr">
        <is>
          <t>nan</t>
        </is>
      </c>
      <c r="F3274" s="30" t="n">
        <v>1</v>
      </c>
      <c r="G3274" s="30" t="inlineStr">
        <is>
          <t>No Change</t>
        </is>
      </c>
    </row>
    <row r="3275">
      <c r="A3275" s="30" t="inlineStr">
        <is>
          <t>J9029</t>
        </is>
      </c>
      <c r="B3275" s="30" t="inlineStr">
        <is>
          <t>No Change</t>
        </is>
      </c>
      <c r="C3275" s="30" t="inlineStr">
        <is>
          <t>MHI Code Notes</t>
        </is>
      </c>
      <c r="D3275" s="30" t="inlineStr">
        <is>
          <t>~Applies only to plans partnered with Evolent (see healthplan scope inclusion list in columns to the right). For Adults with cancer diagnosis direct request to Evolent. For Pediatrics, inpatient, or non-cancer diagnosis direct request to the healthplan.</t>
        </is>
      </c>
      <c r="E3275" s="30" t="inlineStr">
        <is>
          <t>~Applies only to plans partnered with Evolent (see healthplan scope inclusion list in columns to the right). For Adults with cancer diagnosis direct request to Evolent. For Pediatrics, inpatient, or non-cancer diagnosis direct request to the healthplan.</t>
        </is>
      </c>
      <c r="F3275" s="30" t="n">
        <v>1</v>
      </c>
      <c r="G3275" s="30" t="inlineStr">
        <is>
          <t>No Change</t>
        </is>
      </c>
    </row>
    <row r="3276">
      <c r="A3276" s="30" t="inlineStr">
        <is>
          <t>Q2041</t>
        </is>
      </c>
      <c r="B3276" s="30" t="inlineStr">
        <is>
          <t>No Change</t>
        </is>
      </c>
      <c r="C3276" s="30" t="inlineStr">
        <is>
          <t>MHI Code Notes</t>
        </is>
      </c>
      <c r="D3276" s="30" t="inlineStr">
        <is>
          <t>~Applies only to plans partnered with Evolent (see healthplan scope inclusion list in columns to the right). For Adults with cancer diagnosis direct request to Evolent. For Pediatrics or non-cancer diagnosis direct request to the healthplan.</t>
        </is>
      </c>
      <c r="E3276" s="30" t="inlineStr">
        <is>
          <t>~Applies only to plans partnered with Evolent (see healthplan scope inclusion list in columns to the right). For Adults with cancer diagnosis direct request to Evolent. For Pediatrics or non-cancer diagnosis direct request to the healthplan.</t>
        </is>
      </c>
      <c r="F3276" s="30" t="n">
        <v>1</v>
      </c>
      <c r="G3276" s="30" t="inlineStr">
        <is>
          <t>No Change</t>
        </is>
      </c>
    </row>
    <row r="3277">
      <c r="A3277" s="30" t="inlineStr">
        <is>
          <t>Q2042</t>
        </is>
      </c>
      <c r="B3277" s="30" t="inlineStr">
        <is>
          <t>No Change</t>
        </is>
      </c>
      <c r="C3277" s="30" t="inlineStr">
        <is>
          <t>MHI Code Notes</t>
        </is>
      </c>
      <c r="D3277" s="30" t="inlineStr">
        <is>
          <t>~Applies only to plans partnered with Evolent (see healthplan scope inclusion list in columns to the right). For Adults with cancer diagnosis direct request to Evolent. For Pediatrics or non-cancer diagnosis direct request to the healthplan.</t>
        </is>
      </c>
      <c r="E3277" s="30" t="inlineStr">
        <is>
          <t>~Applies only to plans partnered with Evolent (see healthplan scope inclusion list in columns to the right). For Adults with cancer diagnosis direct request to Evolent. For Pediatrics or non-cancer diagnosis direct request to the healthplan.</t>
        </is>
      </c>
      <c r="F3277" s="30" t="n">
        <v>1</v>
      </c>
      <c r="G3277" s="30" t="inlineStr">
        <is>
          <t>No Change</t>
        </is>
      </c>
    </row>
    <row r="3278">
      <c r="A3278" s="30" t="inlineStr">
        <is>
          <t>Q2043</t>
        </is>
      </c>
      <c r="B3278" s="30" t="inlineStr">
        <is>
          <t>No Change</t>
        </is>
      </c>
      <c r="C3278" s="30" t="inlineStr">
        <is>
          <t>MHI Code Notes</t>
        </is>
      </c>
      <c r="D3278" s="30" t="inlineStr">
        <is>
          <t>~Applies only to plans partnered with Evolent (see healthplan scope inclusion list in columns to the right). For Adults with cancer diagnosis direct request to Evolent. For Pediatrics or non-cancer diagnosis direct request to the healthplan.</t>
        </is>
      </c>
      <c r="E3278" s="30" t="inlineStr">
        <is>
          <t>~Applies only to plans partnered with Evolent (see healthplan scope inclusion list in columns to the right). For Adults with cancer diagnosis direct request to Evolent. For Pediatrics or non-cancer diagnosis direct request to the healthplan.</t>
        </is>
      </c>
      <c r="F3278" s="30" t="n">
        <v>1</v>
      </c>
      <c r="G3278" s="30" t="inlineStr">
        <is>
          <t>No Change</t>
        </is>
      </c>
    </row>
    <row r="3279">
      <c r="A3279" s="30" t="inlineStr">
        <is>
          <t>Q2053</t>
        </is>
      </c>
      <c r="B3279" s="30" t="inlineStr">
        <is>
          <t>No Change</t>
        </is>
      </c>
      <c r="C3279" s="30" t="inlineStr">
        <is>
          <t>MHI Code Notes</t>
        </is>
      </c>
      <c r="D3279" s="30" t="inlineStr">
        <is>
          <t>~Applies only to plans partnered with Evolent (see healthplan scope inclusion list in columns to the right). For Adults with cancer diagnosis direct request to Evolent. For Pediatrics or non-cancer diagnosis direct request to the healthplan.</t>
        </is>
      </c>
      <c r="E3279" s="30" t="inlineStr">
        <is>
          <t>~Applies only to plans partnered with Evolent (see healthplan scope inclusion list in columns to the right). For Adults with cancer diagnosis direct request to Evolent. For Pediatrics or non-cancer diagnosis direct request to the healthplan.</t>
        </is>
      </c>
      <c r="F3279" s="30" t="n">
        <v>1</v>
      </c>
      <c r="G3279" s="30" t="inlineStr">
        <is>
          <t>No Change</t>
        </is>
      </c>
    </row>
    <row r="3280">
      <c r="A3280" s="30" t="inlineStr">
        <is>
          <t>Q2054</t>
        </is>
      </c>
      <c r="B3280" s="30" t="inlineStr">
        <is>
          <t>No Change</t>
        </is>
      </c>
      <c r="C3280" s="30" t="inlineStr">
        <is>
          <t>MHI Code Notes</t>
        </is>
      </c>
      <c r="D3280" s="30" t="inlineStr">
        <is>
          <t>~Applies only to plans partnered with Evolent (see healthplan scope inclusion list in columns to the right). For Adults with cancer diagnosis direct request to Evolent. For Pediatrics or non-cancer diagnosis direct request to the healthplan.</t>
        </is>
      </c>
      <c r="E3280" s="30" t="inlineStr">
        <is>
          <t>~Applies only to plans partnered with Evolent (see healthplan scope inclusion list in columns to the right). For Adults with cancer diagnosis direct request to Evolent. For Pediatrics or non-cancer diagnosis direct request to the healthplan.</t>
        </is>
      </c>
      <c r="F3280" s="30" t="n">
        <v>1</v>
      </c>
      <c r="G3280" s="30" t="inlineStr">
        <is>
          <t>No Change</t>
        </is>
      </c>
    </row>
    <row r="3281">
      <c r="A3281" s="30" t="inlineStr">
        <is>
          <t>Q2055</t>
        </is>
      </c>
      <c r="B3281" s="30" t="inlineStr">
        <is>
          <t>No Change</t>
        </is>
      </c>
      <c r="C3281" s="30" t="inlineStr">
        <is>
          <t>MHI Code Notes</t>
        </is>
      </c>
      <c r="D3281" s="30" t="inlineStr">
        <is>
          <t>~Applies only to plans partnered with Evolent (see healthplan scope inclusion list in columns to the right). For Adults with cancer diagnosis direct request to Evolent. For Pediatrics or non-cancer diagnosis direct request to the healthplan.</t>
        </is>
      </c>
      <c r="E3281" s="30" t="inlineStr">
        <is>
          <t>~Applies only to plans partnered with Evolent (see healthplan scope inclusion list in columns to the right). For Adults with cancer diagnosis direct request to Evolent. For Pediatrics or non-cancer diagnosis direct request to the healthplan.</t>
        </is>
      </c>
      <c r="F3281" s="30" t="n">
        <v>1</v>
      </c>
      <c r="G3281" s="30" t="inlineStr">
        <is>
          <t>No Change</t>
        </is>
      </c>
    </row>
    <row r="3282">
      <c r="A3282" s="30" t="inlineStr">
        <is>
          <t>Q2056</t>
        </is>
      </c>
      <c r="B3282" s="30" t="inlineStr">
        <is>
          <t>No Change</t>
        </is>
      </c>
      <c r="C3282" s="30" t="inlineStr">
        <is>
          <t>MHI Code Notes</t>
        </is>
      </c>
      <c r="D3282" s="30" t="inlineStr">
        <is>
          <t>~Applies only to plans partnered with Evolent (see healthplan scope inclusion list in columns to the right). For Adults with cancer diagnosis direct request to Evolent. For Pediatrics or non-cancer diagnosis direct request to the healthplan.</t>
        </is>
      </c>
      <c r="E3282" s="30" t="inlineStr">
        <is>
          <t>~Applies only to plans partnered with Evolent (see healthplan scope inclusion list in columns to the right). For Adults with cancer diagnosis direct request to Evolent. For Pediatrics or non-cancer diagnosis direct request to the healthplan.</t>
        </is>
      </c>
      <c r="F3282" s="30" t="n">
        <v>1</v>
      </c>
      <c r="G3282" s="30" t="inlineStr">
        <is>
          <t>No Change</t>
        </is>
      </c>
    </row>
    <row r="3283">
      <c r="A3283" s="30" t="inlineStr">
        <is>
          <t>Q2057</t>
        </is>
      </c>
      <c r="B3283" s="30" t="inlineStr">
        <is>
          <t>No Change</t>
        </is>
      </c>
      <c r="C3283" s="30" t="inlineStr">
        <is>
          <t>MHI Code Notes</t>
        </is>
      </c>
      <c r="D3283" s="30" t="inlineStr">
        <is>
          <t>~Applies only to plans partnered with Evolent (see healthplan scope inclusion list in columns to the right). For Adults with cancer diagnosis direct request to Evolent. For Pediatrics, inpatient, or non-cancer diagnosis direct request to the healthplan.</t>
        </is>
      </c>
      <c r="E3283" s="30" t="inlineStr">
        <is>
          <t>~Applies only to plans partnered with Evolent (see healthplan scope inclusion list in columns to the right). For Adults with cancer diagnosis direct request to Evolent. For Pediatrics, inpatient, or non-cancer diagnosis direct request to the healthplan.</t>
        </is>
      </c>
      <c r="F3283" s="30" t="n">
        <v>1</v>
      </c>
      <c r="G3283" s="30" t="inlineStr">
        <is>
          <t>No Change</t>
        </is>
      </c>
    </row>
    <row r="3284">
      <c r="A3284" s="30" t="inlineStr">
        <is>
          <t>Q2058</t>
        </is>
      </c>
      <c r="B3284" s="30" t="inlineStr">
        <is>
          <t>No Change</t>
        </is>
      </c>
      <c r="C3284" s="30" t="inlineStr">
        <is>
          <t>MHI Code Notes</t>
        </is>
      </c>
      <c r="D3284" s="30" t="inlineStr">
        <is>
          <t>~Applies only to plans partnered with Evolent (see healthplan scope inclusion list in columns to the right). For Adults with cancer diagnosis direct request to Evolent. For Pediatrics, inpatient, or non-cancer diagnosis direct request to the healthplan.</t>
        </is>
      </c>
      <c r="E3284" s="30" t="inlineStr">
        <is>
          <t>~Applies only to plans partnered with Evolent (see healthplan scope inclusion list in columns to the right). For Adults with cancer diagnosis direct request to Evolent. For Pediatrics, inpatient, or non-cancer diagnosis direct request to the healthplan.</t>
        </is>
      </c>
      <c r="F3284" s="30" t="n">
        <v>1</v>
      </c>
      <c r="G3284" s="30" t="inlineStr">
        <is>
          <t>No Change</t>
        </is>
      </c>
    </row>
    <row r="3285">
      <c r="A3285" s="30" t="inlineStr">
        <is>
          <t>S2053</t>
        </is>
      </c>
      <c r="B3285" s="30" t="inlineStr">
        <is>
          <t>No Change</t>
        </is>
      </c>
      <c r="C3285" s="30" t="inlineStr">
        <is>
          <t>MHI Code Notes</t>
        </is>
      </c>
      <c r="D3285" s="30" t="inlineStr">
        <is>
          <t>nan</t>
        </is>
      </c>
      <c r="E3285" s="30" t="inlineStr">
        <is>
          <t>nan</t>
        </is>
      </c>
      <c r="F3285" s="30" t="n">
        <v>1</v>
      </c>
      <c r="G3285" s="30" t="inlineStr">
        <is>
          <t>No Change</t>
        </is>
      </c>
    </row>
    <row r="3286">
      <c r="A3286" s="30" t="inlineStr">
        <is>
          <t>S2054</t>
        </is>
      </c>
      <c r="B3286" s="30" t="inlineStr">
        <is>
          <t>No Change</t>
        </is>
      </c>
      <c r="C3286" s="30" t="inlineStr">
        <is>
          <t>MHI Code Notes</t>
        </is>
      </c>
      <c r="D3286" s="30" t="inlineStr">
        <is>
          <t>nan</t>
        </is>
      </c>
      <c r="E3286" s="30" t="inlineStr">
        <is>
          <t>nan</t>
        </is>
      </c>
      <c r="F3286" s="30" t="n">
        <v>1</v>
      </c>
      <c r="G3286" s="30" t="inlineStr">
        <is>
          <t>No Change</t>
        </is>
      </c>
    </row>
    <row r="3287">
      <c r="A3287" s="30" t="inlineStr">
        <is>
          <t>S2055</t>
        </is>
      </c>
      <c r="B3287" s="30" t="inlineStr">
        <is>
          <t>No Change</t>
        </is>
      </c>
      <c r="C3287" s="30" t="inlineStr">
        <is>
          <t>MHI Code Notes</t>
        </is>
      </c>
      <c r="D3287" s="30" t="inlineStr">
        <is>
          <t>nan</t>
        </is>
      </c>
      <c r="E3287" s="30" t="inlineStr">
        <is>
          <t>nan</t>
        </is>
      </c>
      <c r="F3287" s="30" t="n">
        <v>1</v>
      </c>
      <c r="G3287" s="30" t="inlineStr">
        <is>
          <t>No Change</t>
        </is>
      </c>
    </row>
    <row r="3288">
      <c r="A3288" s="30" t="inlineStr">
        <is>
          <t>S2060</t>
        </is>
      </c>
      <c r="B3288" s="30" t="inlineStr">
        <is>
          <t>No Change</t>
        </is>
      </c>
      <c r="C3288" s="30" t="inlineStr">
        <is>
          <t>MHI Code Notes</t>
        </is>
      </c>
      <c r="D3288" s="30" t="inlineStr">
        <is>
          <t>nan</t>
        </is>
      </c>
      <c r="E3288" s="30" t="inlineStr">
        <is>
          <t>nan</t>
        </is>
      </c>
      <c r="F3288" s="30" t="n">
        <v>1</v>
      </c>
      <c r="G3288" s="30" t="inlineStr">
        <is>
          <t>No Change</t>
        </is>
      </c>
    </row>
    <row r="3289">
      <c r="A3289" s="30" t="inlineStr">
        <is>
          <t>S2061</t>
        </is>
      </c>
      <c r="B3289" s="30" t="inlineStr">
        <is>
          <t>No Change</t>
        </is>
      </c>
      <c r="C3289" s="30" t="inlineStr">
        <is>
          <t>MHI Code Notes</t>
        </is>
      </c>
      <c r="D3289" s="30" t="inlineStr">
        <is>
          <t>nan</t>
        </is>
      </c>
      <c r="E3289" s="30" t="inlineStr">
        <is>
          <t>nan</t>
        </is>
      </c>
      <c r="F3289" s="30" t="n">
        <v>1</v>
      </c>
      <c r="G3289" s="30" t="inlineStr">
        <is>
          <t>No Change</t>
        </is>
      </c>
    </row>
    <row r="3290">
      <c r="A3290" s="30" t="inlineStr">
        <is>
          <t>S2065</t>
        </is>
      </c>
      <c r="B3290" s="30" t="inlineStr">
        <is>
          <t>No Change</t>
        </is>
      </c>
      <c r="C3290" s="30" t="inlineStr">
        <is>
          <t>MHI Code Notes</t>
        </is>
      </c>
      <c r="D3290" s="30" t="inlineStr">
        <is>
          <t>nan</t>
        </is>
      </c>
      <c r="E3290" s="30" t="inlineStr">
        <is>
          <t>nan</t>
        </is>
      </c>
      <c r="F3290" s="30" t="n">
        <v>1</v>
      </c>
      <c r="G3290" s="30" t="inlineStr">
        <is>
          <t>No Change</t>
        </is>
      </c>
    </row>
    <row r="3291">
      <c r="A3291" s="30" t="inlineStr">
        <is>
          <t>S2107</t>
        </is>
      </c>
      <c r="B3291" s="30" t="inlineStr">
        <is>
          <t>No Change</t>
        </is>
      </c>
      <c r="C3291" s="30" t="inlineStr">
        <is>
          <t>MHI Code Notes</t>
        </is>
      </c>
      <c r="D3291" s="30" t="inlineStr">
        <is>
          <t>nan</t>
        </is>
      </c>
      <c r="E3291" s="30" t="inlineStr">
        <is>
          <t>nan</t>
        </is>
      </c>
      <c r="F3291" s="30" t="n">
        <v>1</v>
      </c>
      <c r="G3291" s="30" t="inlineStr">
        <is>
          <t>No Change</t>
        </is>
      </c>
    </row>
    <row r="3292">
      <c r="A3292" s="30" t="inlineStr">
        <is>
          <t>S2140</t>
        </is>
      </c>
      <c r="B3292" s="30" t="inlineStr">
        <is>
          <t>No Change</t>
        </is>
      </c>
      <c r="C3292" s="30" t="inlineStr">
        <is>
          <t>MHI Code Notes</t>
        </is>
      </c>
      <c r="D3292" s="30" t="inlineStr">
        <is>
          <t>nan</t>
        </is>
      </c>
      <c r="E3292" s="30" t="inlineStr">
        <is>
          <t>nan</t>
        </is>
      </c>
      <c r="F3292" s="30" t="n">
        <v>1</v>
      </c>
      <c r="G3292" s="30" t="inlineStr">
        <is>
          <t>No Change</t>
        </is>
      </c>
    </row>
    <row r="3293">
      <c r="A3293" s="30" t="inlineStr">
        <is>
          <t>S2142</t>
        </is>
      </c>
      <c r="B3293" s="30" t="inlineStr">
        <is>
          <t>No Change</t>
        </is>
      </c>
      <c r="C3293" s="30" t="inlineStr">
        <is>
          <t>MHI Code Notes</t>
        </is>
      </c>
      <c r="D3293" s="30" t="inlineStr">
        <is>
          <t>nan</t>
        </is>
      </c>
      <c r="E3293" s="30" t="inlineStr">
        <is>
          <t>nan</t>
        </is>
      </c>
      <c r="F3293" s="30" t="n">
        <v>1</v>
      </c>
      <c r="G3293" s="30" t="inlineStr">
        <is>
          <t>No Change</t>
        </is>
      </c>
    </row>
    <row r="3294">
      <c r="A3294" s="30" t="inlineStr">
        <is>
          <t>S2150</t>
        </is>
      </c>
      <c r="B3294" s="30" t="inlineStr">
        <is>
          <t>No Change</t>
        </is>
      </c>
      <c r="C3294" s="30" t="inlineStr">
        <is>
          <t>MHI Code Notes</t>
        </is>
      </c>
      <c r="D3294" s="30" t="inlineStr">
        <is>
          <t>nan</t>
        </is>
      </c>
      <c r="E3294" s="30" t="inlineStr">
        <is>
          <t>nan</t>
        </is>
      </c>
      <c r="F3294" s="30" t="n">
        <v>1</v>
      </c>
      <c r="G3294" s="30" t="inlineStr">
        <is>
          <t>No Change</t>
        </is>
      </c>
    </row>
    <row r="3295">
      <c r="A3295" s="30" t="inlineStr">
        <is>
          <t>S2152</t>
        </is>
      </c>
      <c r="B3295" s="30" t="inlineStr">
        <is>
          <t>No Change</t>
        </is>
      </c>
      <c r="C3295" s="30" t="inlineStr">
        <is>
          <t>MHI Code Notes</t>
        </is>
      </c>
      <c r="D3295" s="30" t="inlineStr">
        <is>
          <t>nan</t>
        </is>
      </c>
      <c r="E3295" s="30" t="inlineStr">
        <is>
          <t>nan</t>
        </is>
      </c>
      <c r="F3295" s="30" t="n">
        <v>1</v>
      </c>
      <c r="G3295" s="30" t="inlineStr">
        <is>
          <t>No Change</t>
        </is>
      </c>
    </row>
    <row r="3296">
      <c r="A3296" s="30" t="inlineStr">
        <is>
          <t>A0430</t>
        </is>
      </c>
      <c r="B3296" s="30" t="inlineStr">
        <is>
          <t>No Change</t>
        </is>
      </c>
      <c r="C3296" s="30" t="inlineStr">
        <is>
          <t>MHI Code Notes</t>
        </is>
      </c>
      <c r="D3296" s="30" t="inlineStr">
        <is>
          <t>nan</t>
        </is>
      </c>
      <c r="E3296" s="30" t="inlineStr">
        <is>
          <t>nan</t>
        </is>
      </c>
      <c r="F3296" s="30" t="n">
        <v>1</v>
      </c>
      <c r="G3296" s="30" t="inlineStr">
        <is>
          <t>No Change</t>
        </is>
      </c>
    </row>
    <row r="3297">
      <c r="A3297" s="30" t="inlineStr">
        <is>
          <t>A0431</t>
        </is>
      </c>
      <c r="B3297" s="30" t="inlineStr">
        <is>
          <t>No Change</t>
        </is>
      </c>
      <c r="C3297" s="30" t="inlineStr">
        <is>
          <t>MHI Code Notes</t>
        </is>
      </c>
      <c r="D3297" s="30" t="inlineStr">
        <is>
          <t>nan</t>
        </is>
      </c>
      <c r="E3297" s="30" t="inlineStr">
        <is>
          <t>nan</t>
        </is>
      </c>
      <c r="F3297" s="30" t="n">
        <v>1</v>
      </c>
      <c r="G3297" s="30" t="inlineStr">
        <is>
          <t>No Change</t>
        </is>
      </c>
    </row>
    <row r="3298">
      <c r="A3298" s="30" t="inlineStr">
        <is>
          <t>S9960</t>
        </is>
      </c>
      <c r="B3298" s="30" t="inlineStr">
        <is>
          <t>No Change</t>
        </is>
      </c>
      <c r="C3298" s="30" t="inlineStr">
        <is>
          <t>MHI Code Notes</t>
        </is>
      </c>
      <c r="D3298" s="30" t="inlineStr">
        <is>
          <t>nan</t>
        </is>
      </c>
      <c r="E3298" s="30" t="inlineStr">
        <is>
          <t>nan</t>
        </is>
      </c>
      <c r="F3298" s="30" t="n">
        <v>1</v>
      </c>
      <c r="G3298" s="30" t="inlineStr">
        <is>
          <t>No Change</t>
        </is>
      </c>
    </row>
    <row r="3299">
      <c r="A3299" s="30" t="inlineStr">
        <is>
          <t>S9961</t>
        </is>
      </c>
      <c r="B3299" s="30" t="inlineStr">
        <is>
          <t>No Change</t>
        </is>
      </c>
      <c r="C3299" s="30" t="inlineStr">
        <is>
          <t>MHI Code Notes</t>
        </is>
      </c>
      <c r="D3299" s="30" t="inlineStr">
        <is>
          <t>nan</t>
        </is>
      </c>
      <c r="E3299" s="30" t="inlineStr">
        <is>
          <t>nan</t>
        </is>
      </c>
      <c r="F3299" s="30" t="n">
        <v>1</v>
      </c>
      <c r="G3299" s="30" t="inlineStr">
        <is>
          <t>No Change</t>
        </is>
      </c>
    </row>
    <row r="3300">
      <c r="A3300" s="30" t="inlineStr">
        <is>
          <t>17999</t>
        </is>
      </c>
      <c r="B3300" s="30" t="inlineStr">
        <is>
          <t>No Change</t>
        </is>
      </c>
      <c r="C3300" s="30" t="inlineStr">
        <is>
          <t>MHI Code Notes</t>
        </is>
      </c>
      <c r="D3300" s="30" t="inlineStr">
        <is>
          <t>nan</t>
        </is>
      </c>
      <c r="E3300" s="30" t="inlineStr">
        <is>
          <t>nan</t>
        </is>
      </c>
      <c r="F3300" s="30" t="n">
        <v>1</v>
      </c>
      <c r="G3300" s="30" t="inlineStr">
        <is>
          <t>No Change</t>
        </is>
      </c>
    </row>
    <row r="3301">
      <c r="A3301" s="30" t="inlineStr">
        <is>
          <t>19499</t>
        </is>
      </c>
      <c r="B3301" s="30" t="inlineStr">
        <is>
          <t>No Change</t>
        </is>
      </c>
      <c r="C3301" s="30" t="inlineStr">
        <is>
          <t>MHI Code Notes</t>
        </is>
      </c>
      <c r="D3301" s="30" t="inlineStr">
        <is>
          <t>nan</t>
        </is>
      </c>
      <c r="E3301" s="30" t="inlineStr">
        <is>
          <t>nan</t>
        </is>
      </c>
      <c r="F3301" s="30" t="n">
        <v>1</v>
      </c>
      <c r="G3301" s="30" t="inlineStr">
        <is>
          <t>No Change</t>
        </is>
      </c>
    </row>
    <row r="3302">
      <c r="A3302" s="30" t="inlineStr">
        <is>
          <t>21089</t>
        </is>
      </c>
      <c r="B3302" s="30" t="inlineStr">
        <is>
          <t>No Change</t>
        </is>
      </c>
      <c r="C3302" s="30" t="inlineStr">
        <is>
          <t>MHI Code Notes</t>
        </is>
      </c>
      <c r="D3302" s="30" t="inlineStr">
        <is>
          <t>nan</t>
        </is>
      </c>
      <c r="E3302" s="30" t="inlineStr">
        <is>
          <t>nan</t>
        </is>
      </c>
      <c r="F3302" s="30" t="n">
        <v>1</v>
      </c>
      <c r="G3302" s="30" t="inlineStr">
        <is>
          <t>No Change</t>
        </is>
      </c>
    </row>
    <row r="3303">
      <c r="A3303" s="30" t="inlineStr">
        <is>
          <t>21299</t>
        </is>
      </c>
      <c r="B3303" s="30" t="inlineStr">
        <is>
          <t>No Change</t>
        </is>
      </c>
      <c r="C3303" s="30" t="inlineStr">
        <is>
          <t>MHI Code Notes</t>
        </is>
      </c>
      <c r="D3303" s="30" t="inlineStr">
        <is>
          <t>nan</t>
        </is>
      </c>
      <c r="E3303" s="30" t="inlineStr">
        <is>
          <t>nan</t>
        </is>
      </c>
      <c r="F3303" s="30" t="n">
        <v>1</v>
      </c>
      <c r="G3303" s="30" t="inlineStr">
        <is>
          <t>No Change</t>
        </is>
      </c>
    </row>
    <row r="3304">
      <c r="A3304" s="30" t="inlineStr">
        <is>
          <t>22899</t>
        </is>
      </c>
      <c r="B3304" s="30" t="inlineStr">
        <is>
          <t>No Change</t>
        </is>
      </c>
      <c r="C3304" s="30" t="inlineStr">
        <is>
          <t>MHI Code Notes</t>
        </is>
      </c>
      <c r="D3304" s="30" t="inlineStr">
        <is>
          <t>nan</t>
        </is>
      </c>
      <c r="E3304" s="30" t="inlineStr">
        <is>
          <t>nan</t>
        </is>
      </c>
      <c r="F3304" s="30" t="n">
        <v>1</v>
      </c>
      <c r="G3304" s="30" t="inlineStr">
        <is>
          <t>No Change</t>
        </is>
      </c>
    </row>
    <row r="3305">
      <c r="A3305" s="30" t="inlineStr">
        <is>
          <t>22999</t>
        </is>
      </c>
      <c r="B3305" s="30" t="inlineStr">
        <is>
          <t>No Change</t>
        </is>
      </c>
      <c r="C3305" s="30" t="inlineStr">
        <is>
          <t>MHI Code Notes</t>
        </is>
      </c>
      <c r="D3305" s="30" t="inlineStr">
        <is>
          <t>nan</t>
        </is>
      </c>
      <c r="E3305" s="30" t="inlineStr">
        <is>
          <t>nan</t>
        </is>
      </c>
      <c r="F3305" s="30" t="n">
        <v>1</v>
      </c>
      <c r="G3305" s="30" t="inlineStr">
        <is>
          <t>No Change</t>
        </is>
      </c>
    </row>
    <row r="3306">
      <c r="A3306" s="30" t="inlineStr">
        <is>
          <t>23929</t>
        </is>
      </c>
      <c r="B3306" s="30" t="inlineStr">
        <is>
          <t>No Change</t>
        </is>
      </c>
      <c r="C3306" s="30" t="inlineStr">
        <is>
          <t>MHI Code Notes</t>
        </is>
      </c>
      <c r="D3306" s="30" t="inlineStr">
        <is>
          <t>nan</t>
        </is>
      </c>
      <c r="E3306" s="30" t="inlineStr">
        <is>
          <t>nan</t>
        </is>
      </c>
      <c r="F3306" s="30" t="n">
        <v>1</v>
      </c>
      <c r="G3306" s="30" t="inlineStr">
        <is>
          <t>No Change</t>
        </is>
      </c>
    </row>
    <row r="3307">
      <c r="A3307" s="30" t="inlineStr">
        <is>
          <t>26989</t>
        </is>
      </c>
      <c r="B3307" s="30" t="inlineStr">
        <is>
          <t>No Change</t>
        </is>
      </c>
      <c r="C3307" s="30" t="inlineStr">
        <is>
          <t>MHI Code Notes</t>
        </is>
      </c>
      <c r="D3307" s="30" t="inlineStr">
        <is>
          <t>nan</t>
        </is>
      </c>
      <c r="E3307" s="30" t="inlineStr">
        <is>
          <t>nan</t>
        </is>
      </c>
      <c r="F3307" s="30" t="n">
        <v>1</v>
      </c>
      <c r="G3307" s="30" t="inlineStr">
        <is>
          <t>No Change</t>
        </is>
      </c>
    </row>
    <row r="3308">
      <c r="A3308" s="30" t="inlineStr">
        <is>
          <t>27299</t>
        </is>
      </c>
      <c r="B3308" s="30" t="inlineStr">
        <is>
          <t>No Change</t>
        </is>
      </c>
      <c r="C3308" s="30" t="inlineStr">
        <is>
          <t>MHI Code Notes</t>
        </is>
      </c>
      <c r="D3308" s="30" t="inlineStr">
        <is>
          <t>nan</t>
        </is>
      </c>
      <c r="E3308" s="30" t="inlineStr">
        <is>
          <t>nan</t>
        </is>
      </c>
      <c r="F3308" s="30" t="n">
        <v>1</v>
      </c>
      <c r="G3308" s="30" t="inlineStr">
        <is>
          <t>No Change</t>
        </is>
      </c>
    </row>
    <row r="3309">
      <c r="A3309" s="30" t="inlineStr">
        <is>
          <t>29999</t>
        </is>
      </c>
      <c r="B3309" s="30" t="inlineStr">
        <is>
          <t>No Change</t>
        </is>
      </c>
      <c r="C3309" s="30" t="inlineStr">
        <is>
          <t>MHI Code Notes</t>
        </is>
      </c>
      <c r="D3309" s="30" t="inlineStr">
        <is>
          <t>nan</t>
        </is>
      </c>
      <c r="E3309" s="30" t="inlineStr">
        <is>
          <t>nan</t>
        </is>
      </c>
      <c r="F3309" s="30" t="n">
        <v>1</v>
      </c>
      <c r="G3309" s="30" t="inlineStr">
        <is>
          <t>No Change</t>
        </is>
      </c>
    </row>
    <row r="3310">
      <c r="A3310" s="30" t="inlineStr">
        <is>
          <t>30999</t>
        </is>
      </c>
      <c r="B3310" s="30" t="inlineStr">
        <is>
          <t>No Change</t>
        </is>
      </c>
      <c r="C3310" s="30" t="inlineStr">
        <is>
          <t>MHI Code Notes</t>
        </is>
      </c>
      <c r="D3310" s="30" t="inlineStr">
        <is>
          <t>nan</t>
        </is>
      </c>
      <c r="E3310" s="30" t="inlineStr">
        <is>
          <t>nan</t>
        </is>
      </c>
      <c r="F3310" s="30" t="n">
        <v>1</v>
      </c>
      <c r="G3310" s="30" t="inlineStr">
        <is>
          <t>No Change</t>
        </is>
      </c>
    </row>
    <row r="3311">
      <c r="A3311" s="30" t="inlineStr">
        <is>
          <t>37501</t>
        </is>
      </c>
      <c r="B3311" s="30" t="inlineStr">
        <is>
          <t>No Change</t>
        </is>
      </c>
      <c r="C3311" s="30" t="inlineStr">
        <is>
          <t>MHI Code Notes</t>
        </is>
      </c>
      <c r="D3311" s="30" t="inlineStr">
        <is>
          <t>~Applies only to plans partnered with Evolent (see healthplan scope inclusion list in columns to the right). Adults send request to Evolent. For Pediatrics, direct requests to the healthplan.</t>
        </is>
      </c>
      <c r="E3311" s="30" t="inlineStr">
        <is>
          <t>~Applies only to plans partnered with Evolent (see healthplan scope inclusion list in columns to the right). Adults send request to Evolent. For Pediatrics, direct requests to the healthplan.</t>
        </is>
      </c>
      <c r="F3311" s="30" t="n">
        <v>1</v>
      </c>
      <c r="G3311" s="30" t="inlineStr">
        <is>
          <t>No Change</t>
        </is>
      </c>
    </row>
    <row r="3312">
      <c r="A3312" s="30" t="inlineStr">
        <is>
          <t>37799</t>
        </is>
      </c>
      <c r="B3312" s="30" t="inlineStr">
        <is>
          <t>No Change</t>
        </is>
      </c>
      <c r="C3312" s="30" t="inlineStr">
        <is>
          <t>MHI Code Notes</t>
        </is>
      </c>
      <c r="D3312" s="30" t="inlineStr">
        <is>
          <t>nan</t>
        </is>
      </c>
      <c r="E3312" s="30" t="inlineStr">
        <is>
          <t>nan</t>
        </is>
      </c>
      <c r="F3312" s="30" t="n">
        <v>1</v>
      </c>
      <c r="G3312" s="30" t="inlineStr">
        <is>
          <t>No Change</t>
        </is>
      </c>
    </row>
    <row r="3313">
      <c r="A3313" s="30" t="inlineStr">
        <is>
          <t>38129</t>
        </is>
      </c>
      <c r="B3313" s="30" t="inlineStr">
        <is>
          <t>No Change</t>
        </is>
      </c>
      <c r="C3313" s="30" t="inlineStr">
        <is>
          <t>MHI Code Notes</t>
        </is>
      </c>
      <c r="D3313" s="30" t="inlineStr">
        <is>
          <t>nan</t>
        </is>
      </c>
      <c r="E3313" s="30" t="inlineStr">
        <is>
          <t>nan</t>
        </is>
      </c>
      <c r="F3313" s="30" t="n">
        <v>1</v>
      </c>
      <c r="G3313" s="30" t="inlineStr">
        <is>
          <t>No Change</t>
        </is>
      </c>
    </row>
    <row r="3314">
      <c r="A3314" s="30" t="inlineStr">
        <is>
          <t>38589</t>
        </is>
      </c>
      <c r="B3314" s="30" t="inlineStr">
        <is>
          <t>No Change</t>
        </is>
      </c>
      <c r="C3314" s="30" t="inlineStr">
        <is>
          <t>MHI Code Notes</t>
        </is>
      </c>
      <c r="D3314" s="30" t="inlineStr">
        <is>
          <t>nan</t>
        </is>
      </c>
      <c r="E3314" s="30" t="inlineStr">
        <is>
          <t>nan</t>
        </is>
      </c>
      <c r="F3314" s="30" t="n">
        <v>1</v>
      </c>
      <c r="G3314" s="30" t="inlineStr">
        <is>
          <t>No Change</t>
        </is>
      </c>
    </row>
    <row r="3315">
      <c r="A3315" s="30" t="inlineStr">
        <is>
          <t>38999</t>
        </is>
      </c>
      <c r="B3315" s="30" t="inlineStr">
        <is>
          <t>No Change</t>
        </is>
      </c>
      <c r="C3315" s="30" t="inlineStr">
        <is>
          <t>MHI Code Notes</t>
        </is>
      </c>
      <c r="D3315" s="30" t="inlineStr">
        <is>
          <t>nan</t>
        </is>
      </c>
      <c r="E3315" s="30" t="inlineStr">
        <is>
          <t>nan</t>
        </is>
      </c>
      <c r="F3315" s="30" t="n">
        <v>1</v>
      </c>
      <c r="G3315" s="30" t="inlineStr">
        <is>
          <t>No Change</t>
        </is>
      </c>
    </row>
    <row r="3316">
      <c r="A3316" s="30" t="inlineStr">
        <is>
          <t>39499</t>
        </is>
      </c>
      <c r="B3316" s="30" t="inlineStr">
        <is>
          <t>No Change</t>
        </is>
      </c>
      <c r="C3316" s="30" t="inlineStr">
        <is>
          <t>MHI Code Notes</t>
        </is>
      </c>
      <c r="D3316" s="30" t="inlineStr">
        <is>
          <t>nan</t>
        </is>
      </c>
      <c r="E3316" s="30" t="inlineStr">
        <is>
          <t>nan</t>
        </is>
      </c>
      <c r="F3316" s="30" t="n">
        <v>1</v>
      </c>
      <c r="G3316" s="30" t="inlineStr">
        <is>
          <t>No Change</t>
        </is>
      </c>
    </row>
    <row r="3317">
      <c r="A3317" s="30" t="inlineStr">
        <is>
          <t>39599</t>
        </is>
      </c>
      <c r="B3317" s="30" t="inlineStr">
        <is>
          <t>No Change</t>
        </is>
      </c>
      <c r="C3317" s="30" t="inlineStr">
        <is>
          <t>MHI Code Notes</t>
        </is>
      </c>
      <c r="D3317" s="30" t="inlineStr">
        <is>
          <t>nan</t>
        </is>
      </c>
      <c r="E3317" s="30" t="inlineStr">
        <is>
          <t>nan</t>
        </is>
      </c>
      <c r="F3317" s="30" t="n">
        <v>1</v>
      </c>
      <c r="G3317" s="30" t="inlineStr">
        <is>
          <t>No Change</t>
        </is>
      </c>
    </row>
    <row r="3318">
      <c r="A3318" s="30" t="inlineStr">
        <is>
          <t>40799</t>
        </is>
      </c>
      <c r="B3318" s="30" t="inlineStr">
        <is>
          <t>No Change</t>
        </is>
      </c>
      <c r="C3318" s="30" t="inlineStr">
        <is>
          <t>MHI Code Notes</t>
        </is>
      </c>
      <c r="D3318" s="30" t="inlineStr">
        <is>
          <t>nan</t>
        </is>
      </c>
      <c r="E3318" s="30" t="inlineStr">
        <is>
          <t>nan</t>
        </is>
      </c>
      <c r="F3318" s="30" t="n">
        <v>1</v>
      </c>
      <c r="G3318" s="30" t="inlineStr">
        <is>
          <t>No Change</t>
        </is>
      </c>
    </row>
    <row r="3319">
      <c r="A3319" s="30" t="inlineStr">
        <is>
          <t>41599</t>
        </is>
      </c>
      <c r="B3319" s="30" t="inlineStr">
        <is>
          <t>No Change</t>
        </is>
      </c>
      <c r="C3319" s="30" t="inlineStr">
        <is>
          <t>MHI Code Notes</t>
        </is>
      </c>
      <c r="D3319" s="30" t="inlineStr">
        <is>
          <t>nan</t>
        </is>
      </c>
      <c r="E3319" s="30" t="inlineStr">
        <is>
          <t>nan</t>
        </is>
      </c>
      <c r="F3319" s="30" t="n">
        <v>1</v>
      </c>
      <c r="G3319" s="30" t="inlineStr">
        <is>
          <t>No Change</t>
        </is>
      </c>
    </row>
    <row r="3320">
      <c r="A3320" s="30" t="inlineStr">
        <is>
          <t>42299</t>
        </is>
      </c>
      <c r="B3320" s="30" t="inlineStr">
        <is>
          <t>No Change</t>
        </is>
      </c>
      <c r="C3320" s="30" t="inlineStr">
        <is>
          <t>MHI Code Notes</t>
        </is>
      </c>
      <c r="D3320" s="30" t="inlineStr">
        <is>
          <t>nan</t>
        </is>
      </c>
      <c r="E3320" s="30" t="inlineStr">
        <is>
          <t>nan</t>
        </is>
      </c>
      <c r="F3320" s="30" t="n">
        <v>1</v>
      </c>
      <c r="G3320" s="30" t="inlineStr">
        <is>
          <t>No Change</t>
        </is>
      </c>
    </row>
    <row r="3321">
      <c r="A3321" s="30" t="inlineStr">
        <is>
          <t>43499</t>
        </is>
      </c>
      <c r="B3321" s="30" t="inlineStr">
        <is>
          <t>No Change</t>
        </is>
      </c>
      <c r="C3321" s="30" t="inlineStr">
        <is>
          <t>MHI Code Notes</t>
        </is>
      </c>
      <c r="D3321" s="30" t="inlineStr">
        <is>
          <t>nan</t>
        </is>
      </c>
      <c r="E3321" s="30" t="inlineStr">
        <is>
          <t>nan</t>
        </is>
      </c>
      <c r="F3321" s="30" t="n">
        <v>1</v>
      </c>
      <c r="G3321" s="30" t="inlineStr">
        <is>
          <t>No Change</t>
        </is>
      </c>
    </row>
    <row r="3322">
      <c r="A3322" s="30" t="inlineStr">
        <is>
          <t>43659</t>
        </is>
      </c>
      <c r="B3322" s="30" t="inlineStr">
        <is>
          <t>No Change</t>
        </is>
      </c>
      <c r="C3322" s="30" t="inlineStr">
        <is>
          <t>MHI Code Notes</t>
        </is>
      </c>
      <c r="D3322" s="30" t="inlineStr">
        <is>
          <t>nan</t>
        </is>
      </c>
      <c r="E3322" s="30" t="inlineStr">
        <is>
          <t>nan</t>
        </is>
      </c>
      <c r="F3322" s="30" t="n">
        <v>1</v>
      </c>
      <c r="G3322" s="30" t="inlineStr">
        <is>
          <t>No Change</t>
        </is>
      </c>
    </row>
    <row r="3323">
      <c r="A3323" s="30" t="inlineStr">
        <is>
          <t>43999</t>
        </is>
      </c>
      <c r="B3323" s="30" t="inlineStr">
        <is>
          <t>No Change</t>
        </is>
      </c>
      <c r="C3323" s="30" t="inlineStr">
        <is>
          <t>MHI Code Notes</t>
        </is>
      </c>
      <c r="D3323" s="30" t="inlineStr">
        <is>
          <t>nan</t>
        </is>
      </c>
      <c r="E3323" s="30" t="inlineStr">
        <is>
          <t>nan</t>
        </is>
      </c>
      <c r="F3323" s="30" t="n">
        <v>1</v>
      </c>
      <c r="G3323" s="30" t="inlineStr">
        <is>
          <t>No Change</t>
        </is>
      </c>
    </row>
    <row r="3324">
      <c r="A3324" s="30" t="inlineStr">
        <is>
          <t>45399</t>
        </is>
      </c>
      <c r="B3324" s="30" t="inlineStr">
        <is>
          <t>No Change</t>
        </is>
      </c>
      <c r="C3324" s="30" t="inlineStr">
        <is>
          <t>MHI Code Notes</t>
        </is>
      </c>
      <c r="D3324" s="30" t="inlineStr">
        <is>
          <t>nan</t>
        </is>
      </c>
      <c r="E3324" s="30" t="inlineStr">
        <is>
          <t>nan</t>
        </is>
      </c>
      <c r="F3324" s="30" t="n">
        <v>1</v>
      </c>
      <c r="G3324" s="30" t="inlineStr">
        <is>
          <t>No Change</t>
        </is>
      </c>
    </row>
    <row r="3325">
      <c r="A3325" s="30" t="inlineStr">
        <is>
          <t>47579</t>
        </is>
      </c>
      <c r="B3325" s="30" t="inlineStr">
        <is>
          <t>No Change</t>
        </is>
      </c>
      <c r="C3325" s="30" t="inlineStr">
        <is>
          <t>MHI Code Notes</t>
        </is>
      </c>
      <c r="D3325" s="30" t="inlineStr">
        <is>
          <t>nan</t>
        </is>
      </c>
      <c r="E3325" s="30" t="inlineStr">
        <is>
          <t>nan</t>
        </is>
      </c>
      <c r="F3325" s="30" t="n">
        <v>1</v>
      </c>
      <c r="G3325" s="30" t="inlineStr">
        <is>
          <t>No Change</t>
        </is>
      </c>
    </row>
    <row r="3326">
      <c r="A3326" s="30" t="inlineStr">
        <is>
          <t>47999</t>
        </is>
      </c>
      <c r="B3326" s="30" t="inlineStr">
        <is>
          <t>No Change</t>
        </is>
      </c>
      <c r="C3326" s="30" t="inlineStr">
        <is>
          <t>MHI Code Notes</t>
        </is>
      </c>
      <c r="D3326" s="30" t="inlineStr">
        <is>
          <t>nan</t>
        </is>
      </c>
      <c r="E3326" s="30" t="inlineStr">
        <is>
          <t>nan</t>
        </is>
      </c>
      <c r="F3326" s="30" t="n">
        <v>1</v>
      </c>
      <c r="G3326" s="30" t="inlineStr">
        <is>
          <t>No Change</t>
        </is>
      </c>
    </row>
    <row r="3327">
      <c r="A3327" s="30" t="inlineStr">
        <is>
          <t>49999</t>
        </is>
      </c>
      <c r="B3327" s="30" t="inlineStr">
        <is>
          <t>No Change</t>
        </is>
      </c>
      <c r="C3327" s="30" t="inlineStr">
        <is>
          <t>MHI Code Notes</t>
        </is>
      </c>
      <c r="D3327" s="30" t="inlineStr">
        <is>
          <t>nan</t>
        </is>
      </c>
      <c r="E3327" s="30" t="inlineStr">
        <is>
          <t>nan</t>
        </is>
      </c>
      <c r="F3327" s="30" t="n">
        <v>1</v>
      </c>
      <c r="G3327" s="30" t="inlineStr">
        <is>
          <t>No Change</t>
        </is>
      </c>
    </row>
    <row r="3328">
      <c r="A3328" s="30" t="inlineStr">
        <is>
          <t>54699</t>
        </is>
      </c>
      <c r="B3328" s="30" t="inlineStr">
        <is>
          <t>No Change</t>
        </is>
      </c>
      <c r="C3328" s="30" t="inlineStr">
        <is>
          <t>MHI Code Notes</t>
        </is>
      </c>
      <c r="D3328" s="30" t="inlineStr">
        <is>
          <t>nan</t>
        </is>
      </c>
      <c r="E3328" s="30" t="inlineStr">
        <is>
          <t>nan</t>
        </is>
      </c>
      <c r="F3328" s="30" t="n">
        <v>1</v>
      </c>
      <c r="G3328" s="30" t="inlineStr">
        <is>
          <t>No Change</t>
        </is>
      </c>
    </row>
    <row r="3329">
      <c r="A3329" s="30" t="inlineStr">
        <is>
          <t>55559</t>
        </is>
      </c>
      <c r="B3329" s="30" t="inlineStr">
        <is>
          <t>No Change</t>
        </is>
      </c>
      <c r="C3329" s="30" t="inlineStr">
        <is>
          <t>MHI Code Notes</t>
        </is>
      </c>
      <c r="D3329" s="30" t="inlineStr">
        <is>
          <t>nan</t>
        </is>
      </c>
      <c r="E3329" s="30" t="inlineStr">
        <is>
          <t>nan</t>
        </is>
      </c>
      <c r="F3329" s="30" t="n">
        <v>1</v>
      </c>
      <c r="G3329" s="30" t="inlineStr">
        <is>
          <t>No Change</t>
        </is>
      </c>
    </row>
    <row r="3330">
      <c r="A3330" s="30" t="inlineStr">
        <is>
          <t>55899</t>
        </is>
      </c>
      <c r="B3330" s="30" t="inlineStr">
        <is>
          <t>No Change</t>
        </is>
      </c>
      <c r="C3330" s="30" t="inlineStr">
        <is>
          <t>MHI Code Notes</t>
        </is>
      </c>
      <c r="D3330" s="30" t="inlineStr">
        <is>
          <t>nan</t>
        </is>
      </c>
      <c r="E3330" s="30" t="inlineStr">
        <is>
          <t>nan</t>
        </is>
      </c>
      <c r="F3330" s="30" t="n">
        <v>1</v>
      </c>
      <c r="G3330" s="30" t="inlineStr">
        <is>
          <t>No Change</t>
        </is>
      </c>
    </row>
    <row r="3331">
      <c r="A3331" s="30" t="inlineStr">
        <is>
          <t>58578</t>
        </is>
      </c>
      <c r="B3331" s="30" t="inlineStr">
        <is>
          <t>No Change</t>
        </is>
      </c>
      <c r="C3331" s="30" t="inlineStr">
        <is>
          <t>MHI Code Notes</t>
        </is>
      </c>
      <c r="D3331" s="30" t="inlineStr">
        <is>
          <t>nan</t>
        </is>
      </c>
      <c r="E3331" s="30" t="inlineStr">
        <is>
          <t>nan</t>
        </is>
      </c>
      <c r="F3331" s="30" t="n">
        <v>1</v>
      </c>
      <c r="G3331" s="30" t="inlineStr">
        <is>
          <t>No Change</t>
        </is>
      </c>
    </row>
    <row r="3332">
      <c r="A3332" s="30" t="inlineStr">
        <is>
          <t>58679</t>
        </is>
      </c>
      <c r="B3332" s="30" t="inlineStr">
        <is>
          <t>No Change</t>
        </is>
      </c>
      <c r="C3332" s="30" t="inlineStr">
        <is>
          <t>MHI Code Notes</t>
        </is>
      </c>
      <c r="D3332" s="30" t="inlineStr">
        <is>
          <t>nan</t>
        </is>
      </c>
      <c r="E3332" s="30" t="inlineStr">
        <is>
          <t>nan</t>
        </is>
      </c>
      <c r="F3332" s="30" t="n">
        <v>1</v>
      </c>
      <c r="G3332" s="30" t="inlineStr">
        <is>
          <t>No Change</t>
        </is>
      </c>
    </row>
    <row r="3333">
      <c r="A3333" s="30" t="inlineStr">
        <is>
          <t>58999</t>
        </is>
      </c>
      <c r="B3333" s="30" t="inlineStr">
        <is>
          <t>No Change</t>
        </is>
      </c>
      <c r="C3333" s="30" t="inlineStr">
        <is>
          <t>MHI Code Notes</t>
        </is>
      </c>
      <c r="D3333" s="30" t="inlineStr">
        <is>
          <t>nan</t>
        </is>
      </c>
      <c r="E3333" s="30" t="inlineStr">
        <is>
          <t>nan</t>
        </is>
      </c>
      <c r="F3333" s="30" t="n">
        <v>1</v>
      </c>
      <c r="G3333" s="30" t="inlineStr">
        <is>
          <t>No Change</t>
        </is>
      </c>
    </row>
    <row r="3334">
      <c r="A3334" s="30" t="inlineStr">
        <is>
          <t>60699</t>
        </is>
      </c>
      <c r="B3334" s="30" t="inlineStr">
        <is>
          <t>No Change</t>
        </is>
      </c>
      <c r="C3334" s="30" t="inlineStr">
        <is>
          <t>MHI Code Notes</t>
        </is>
      </c>
      <c r="D3334" s="30" t="inlineStr">
        <is>
          <t>nan</t>
        </is>
      </c>
      <c r="E3334" s="30" t="inlineStr">
        <is>
          <t>nan</t>
        </is>
      </c>
      <c r="F3334" s="30" t="n">
        <v>1</v>
      </c>
      <c r="G3334" s="30" t="inlineStr">
        <is>
          <t>No Change</t>
        </is>
      </c>
    </row>
    <row r="3335">
      <c r="A3335" s="30" t="inlineStr">
        <is>
          <t>64999</t>
        </is>
      </c>
      <c r="B3335" s="30" t="inlineStr">
        <is>
          <t>No Change</t>
        </is>
      </c>
      <c r="C3335" s="30" t="inlineStr">
        <is>
          <t>MHI Code Notes</t>
        </is>
      </c>
      <c r="D3335" s="30" t="inlineStr">
        <is>
          <t>nan</t>
        </is>
      </c>
      <c r="E3335" s="30" t="inlineStr">
        <is>
          <t>nan</t>
        </is>
      </c>
      <c r="F3335" s="30" t="n">
        <v>1</v>
      </c>
      <c r="G3335" s="30" t="inlineStr">
        <is>
          <t>No Change</t>
        </is>
      </c>
    </row>
    <row r="3336">
      <c r="A3336" s="30" t="inlineStr">
        <is>
          <t>67299</t>
        </is>
      </c>
      <c r="B3336" s="30" t="inlineStr">
        <is>
          <t>No Change</t>
        </is>
      </c>
      <c r="C3336" s="30" t="inlineStr">
        <is>
          <t>MHI Code Notes</t>
        </is>
      </c>
      <c r="D3336" s="30" t="inlineStr">
        <is>
          <t>nan</t>
        </is>
      </c>
      <c r="E3336" s="30" t="inlineStr">
        <is>
          <t>nan</t>
        </is>
      </c>
      <c r="F3336" s="30" t="n">
        <v>1</v>
      </c>
      <c r="G3336" s="30" t="inlineStr">
        <is>
          <t>No Change</t>
        </is>
      </c>
    </row>
    <row r="3337">
      <c r="A3337" s="30" t="inlineStr">
        <is>
          <t>68899</t>
        </is>
      </c>
      <c r="B3337" s="30" t="inlineStr">
        <is>
          <t>No Change</t>
        </is>
      </c>
      <c r="C3337" s="30" t="inlineStr">
        <is>
          <t>MHI Code Notes</t>
        </is>
      </c>
      <c r="D3337" s="30" t="inlineStr">
        <is>
          <t>nan</t>
        </is>
      </c>
      <c r="E3337" s="30" t="inlineStr">
        <is>
          <t>nan</t>
        </is>
      </c>
      <c r="F3337" s="30" t="n">
        <v>1</v>
      </c>
      <c r="G3337" s="30" t="inlineStr">
        <is>
          <t>No Change</t>
        </is>
      </c>
    </row>
    <row r="3338">
      <c r="A3338" s="30" t="inlineStr">
        <is>
          <t>77399</t>
        </is>
      </c>
      <c r="B3338" s="30" t="inlineStr">
        <is>
          <t>No Change</t>
        </is>
      </c>
      <c r="C3338" s="30" t="inlineStr">
        <is>
          <t>MHI Code Notes</t>
        </is>
      </c>
      <c r="D3338" s="30" t="inlineStr">
        <is>
          <t>~Applies only to plans partnered with Evolent (see healthplan scope inclusion list in columns to the right). For Adults with cancer diagnosis direct request to Evolent. For Pediatrics, inpatient, or non-cancer diagnosis direct request to the healthplan.</t>
        </is>
      </c>
      <c r="E3338" s="30" t="inlineStr">
        <is>
          <t>~Applies only to plans partnered with Evolent (see healthplan scope inclusion list in columns to the right). For Adults with cancer diagnosis direct request to Evolent. For Pediatrics, inpatient, or non-cancer diagnosis direct request to the healthplan.</t>
        </is>
      </c>
      <c r="F3338" s="30" t="n">
        <v>1</v>
      </c>
      <c r="G3338" s="30" t="inlineStr">
        <is>
          <t>No Change</t>
        </is>
      </c>
    </row>
    <row r="3339">
      <c r="A3339" s="30" t="inlineStr">
        <is>
          <t>77799</t>
        </is>
      </c>
      <c r="B3339" s="30" t="inlineStr">
        <is>
          <t>No Change</t>
        </is>
      </c>
      <c r="C3339" s="30" t="inlineStr">
        <is>
          <t>MHI Code Notes</t>
        </is>
      </c>
      <c r="D3339" s="30" t="inlineStr">
        <is>
          <t>~Applies only to plans partnered with Evolent (see healthplan scope inclusion list in columns to the right). For Adults with cancer diagnosis direct request to Evolent. For Pediatrics, inpatient, or non-cancer diagnosis direct request to the healthplan.</t>
        </is>
      </c>
      <c r="E3339" s="30" t="inlineStr">
        <is>
          <t>~Applies only to plans partnered with Evolent (see healthplan scope inclusion list in columns to the right). For Adults with cancer diagnosis direct request to Evolent. For Pediatrics, inpatient, or non-cancer diagnosis direct request to the healthplan.</t>
        </is>
      </c>
      <c r="F3339" s="30" t="n">
        <v>1</v>
      </c>
      <c r="G3339" s="30" t="inlineStr">
        <is>
          <t>No Change</t>
        </is>
      </c>
    </row>
    <row r="3340">
      <c r="A3340" s="30" t="inlineStr">
        <is>
          <t>87797</t>
        </is>
      </c>
      <c r="B3340" s="30" t="inlineStr">
        <is>
          <t>No Change</t>
        </is>
      </c>
      <c r="C3340" s="30" t="inlineStr">
        <is>
          <t>MHI Code Notes</t>
        </is>
      </c>
      <c r="D3340" s="30" t="inlineStr">
        <is>
          <t>nan</t>
        </is>
      </c>
      <c r="E3340" s="30" t="inlineStr">
        <is>
          <t>nan</t>
        </is>
      </c>
      <c r="F3340" s="30" t="n">
        <v>1</v>
      </c>
      <c r="G3340" s="30" t="inlineStr">
        <is>
          <t>No Change</t>
        </is>
      </c>
    </row>
    <row r="3341">
      <c r="A3341" s="30" t="inlineStr">
        <is>
          <t>87798</t>
        </is>
      </c>
      <c r="B3341" s="30" t="inlineStr">
        <is>
          <t>No Change</t>
        </is>
      </c>
      <c r="C3341" s="30" t="inlineStr">
        <is>
          <t>MHI Code Notes</t>
        </is>
      </c>
      <c r="D3341" s="30" t="inlineStr">
        <is>
          <t>nan</t>
        </is>
      </c>
      <c r="E3341" s="30" t="inlineStr">
        <is>
          <t>nan</t>
        </is>
      </c>
      <c r="F3341" s="30" t="n">
        <v>1</v>
      </c>
      <c r="G3341" s="30" t="inlineStr">
        <is>
          <t>No Change</t>
        </is>
      </c>
    </row>
    <row r="3342">
      <c r="A3342" s="30" t="inlineStr">
        <is>
          <t>87799</t>
        </is>
      </c>
      <c r="B3342" s="30" t="inlineStr">
        <is>
          <t>No Change</t>
        </is>
      </c>
      <c r="C3342" s="30" t="inlineStr">
        <is>
          <t>MHI Code Notes</t>
        </is>
      </c>
      <c r="D3342" s="30" t="inlineStr">
        <is>
          <t>nan</t>
        </is>
      </c>
      <c r="E3342" s="30" t="inlineStr">
        <is>
          <t>nan</t>
        </is>
      </c>
      <c r="F3342" s="30" t="n">
        <v>1</v>
      </c>
      <c r="G3342" s="30" t="inlineStr">
        <is>
          <t>No Change</t>
        </is>
      </c>
    </row>
    <row r="3343">
      <c r="A3343" s="30" t="inlineStr">
        <is>
          <t>87899</t>
        </is>
      </c>
      <c r="B3343" s="30" t="inlineStr">
        <is>
          <t>No Change</t>
        </is>
      </c>
      <c r="C3343" s="30" t="inlineStr">
        <is>
          <t>MHI Code Notes</t>
        </is>
      </c>
      <c r="D3343" s="30" t="inlineStr">
        <is>
          <t>nan</t>
        </is>
      </c>
      <c r="E3343" s="30" t="inlineStr">
        <is>
          <t>nan</t>
        </is>
      </c>
      <c r="F3343" s="30" t="n">
        <v>1</v>
      </c>
      <c r="G3343" s="30" t="inlineStr">
        <is>
          <t>No Change</t>
        </is>
      </c>
    </row>
    <row r="3344">
      <c r="A3344" s="30" t="inlineStr">
        <is>
          <t>88299</t>
        </is>
      </c>
      <c r="B3344" s="30" t="inlineStr">
        <is>
          <t>No Change</t>
        </is>
      </c>
      <c r="C3344" s="30" t="inlineStr">
        <is>
          <t>MHI Code Notes</t>
        </is>
      </c>
      <c r="D3344" s="30" t="inlineStr">
        <is>
          <t>nan</t>
        </is>
      </c>
      <c r="E3344" s="30" t="inlineStr">
        <is>
          <t>nan</t>
        </is>
      </c>
      <c r="F3344" s="30" t="n">
        <v>1</v>
      </c>
      <c r="G3344" s="30" t="inlineStr">
        <is>
          <t>No Change</t>
        </is>
      </c>
    </row>
    <row r="3345">
      <c r="A3345" s="30" t="inlineStr">
        <is>
          <t>88399</t>
        </is>
      </c>
      <c r="B3345" s="30" t="inlineStr">
        <is>
          <t>No Change</t>
        </is>
      </c>
      <c r="C3345" s="30" t="inlineStr">
        <is>
          <t>MHI Code Notes</t>
        </is>
      </c>
      <c r="D3345" s="30" t="inlineStr">
        <is>
          <t>nan</t>
        </is>
      </c>
      <c r="E3345" s="30" t="inlineStr">
        <is>
          <t>nan</t>
        </is>
      </c>
      <c r="F3345" s="30" t="n">
        <v>1</v>
      </c>
      <c r="G3345" s="30" t="inlineStr">
        <is>
          <t>No Change</t>
        </is>
      </c>
    </row>
    <row r="3346">
      <c r="A3346" s="30" t="inlineStr">
        <is>
          <t>93799</t>
        </is>
      </c>
      <c r="B3346" s="30" t="inlineStr">
        <is>
          <t>No Change</t>
        </is>
      </c>
      <c r="C3346" s="30" t="inlineStr">
        <is>
          <t>MHI Code Notes</t>
        </is>
      </c>
      <c r="D3346" s="30" t="inlineStr">
        <is>
          <t>nan</t>
        </is>
      </c>
      <c r="E3346" s="30" t="inlineStr">
        <is>
          <t>nan</t>
        </is>
      </c>
      <c r="F3346" s="30" t="n">
        <v>1</v>
      </c>
      <c r="G3346" s="30" t="inlineStr">
        <is>
          <t>No Change</t>
        </is>
      </c>
    </row>
    <row r="3347">
      <c r="A3347" s="30" t="inlineStr">
        <is>
          <t>95999</t>
        </is>
      </c>
      <c r="B3347" s="30" t="inlineStr">
        <is>
          <t>No Change</t>
        </is>
      </c>
      <c r="C3347" s="30" t="inlineStr">
        <is>
          <t>MHI Code Notes</t>
        </is>
      </c>
      <c r="D3347" s="30" t="inlineStr">
        <is>
          <t>nan</t>
        </is>
      </c>
      <c r="E3347" s="30" t="inlineStr">
        <is>
          <t>nan</t>
        </is>
      </c>
      <c r="F3347" s="30" t="n">
        <v>1</v>
      </c>
      <c r="G3347" s="30" t="inlineStr">
        <is>
          <t>No Change</t>
        </is>
      </c>
    </row>
    <row r="3348">
      <c r="A3348" s="30" t="inlineStr">
        <is>
          <t>96549</t>
        </is>
      </c>
      <c r="B3348" s="30" t="inlineStr">
        <is>
          <t>No Change</t>
        </is>
      </c>
      <c r="C3348" s="30" t="inlineStr">
        <is>
          <t>MHI Code Notes</t>
        </is>
      </c>
      <c r="D3348" s="30" t="inlineStr">
        <is>
          <t>nan</t>
        </is>
      </c>
      <c r="E3348" s="30" t="inlineStr">
        <is>
          <t>nan</t>
        </is>
      </c>
      <c r="F3348" s="30" t="n">
        <v>1</v>
      </c>
      <c r="G3348" s="30" t="inlineStr">
        <is>
          <t>No Change</t>
        </is>
      </c>
    </row>
    <row r="3349">
      <c r="A3349" s="30" t="inlineStr">
        <is>
          <t>97039</t>
        </is>
      </c>
      <c r="B3349" s="30" t="inlineStr">
        <is>
          <t>No Change</t>
        </is>
      </c>
      <c r="C3349" s="30" t="inlineStr">
        <is>
          <t>MHI Code Notes</t>
        </is>
      </c>
      <c r="D3349" s="30" t="inlineStr">
        <is>
          <t>PA Required after 12 visits per calendar year for PT/OT/ST.</t>
        </is>
      </c>
      <c r="E3349" s="30" t="inlineStr">
        <is>
          <t>PA Required after 12 visits per calendar year for PT/OT/ST.</t>
        </is>
      </c>
      <c r="F3349" s="30" t="n">
        <v>1</v>
      </c>
      <c r="G3349" s="30" t="inlineStr">
        <is>
          <t>No Change</t>
        </is>
      </c>
    </row>
    <row r="3350">
      <c r="A3350" s="30" t="inlineStr">
        <is>
          <t>97139</t>
        </is>
      </c>
      <c r="B3350" s="30" t="inlineStr">
        <is>
          <t>No Change</t>
        </is>
      </c>
      <c r="C3350" s="30" t="inlineStr">
        <is>
          <t>MHI Code Notes</t>
        </is>
      </c>
      <c r="D3350" s="30" t="inlineStr">
        <is>
          <t>PA Required after 12 visits per calendar year for PT/OT/ST.</t>
        </is>
      </c>
      <c r="E3350" s="30" t="inlineStr">
        <is>
          <t>PA Required after 12 visits per calendar year for PT/OT/ST.</t>
        </is>
      </c>
      <c r="F3350" s="30" t="n">
        <v>1</v>
      </c>
      <c r="G3350" s="30" t="inlineStr">
        <is>
          <t>No Change</t>
        </is>
      </c>
    </row>
    <row r="3351">
      <c r="A3351" s="30" t="inlineStr">
        <is>
          <t>97799</t>
        </is>
      </c>
      <c r="B3351" s="30" t="inlineStr">
        <is>
          <t>No Change</t>
        </is>
      </c>
      <c r="C3351" s="30" t="inlineStr">
        <is>
          <t>MHI Code Notes</t>
        </is>
      </c>
      <c r="D3351" s="30" t="inlineStr">
        <is>
          <t>nan</t>
        </is>
      </c>
      <c r="E3351" s="30" t="inlineStr">
        <is>
          <t>nan</t>
        </is>
      </c>
      <c r="F3351" s="30" t="n">
        <v>1</v>
      </c>
      <c r="G3351" s="30" t="inlineStr">
        <is>
          <t>No Change</t>
        </is>
      </c>
    </row>
    <row r="3352">
      <c r="A3352" s="30" t="inlineStr">
        <is>
          <t>99499</t>
        </is>
      </c>
      <c r="B3352" s="30" t="inlineStr">
        <is>
          <t>No Change</t>
        </is>
      </c>
      <c r="C3352" s="30" t="inlineStr">
        <is>
          <t>MHI Code Notes</t>
        </is>
      </c>
      <c r="D3352" s="30" t="inlineStr">
        <is>
          <t>nan</t>
        </is>
      </c>
      <c r="E3352" s="30" t="inlineStr">
        <is>
          <t>nan</t>
        </is>
      </c>
      <c r="F3352" s="30" t="n">
        <v>1</v>
      </c>
      <c r="G3352" s="30" t="inlineStr">
        <is>
          <t>No Change</t>
        </is>
      </c>
    </row>
    <row r="3353">
      <c r="A3353" s="30" t="inlineStr">
        <is>
          <t>99600</t>
        </is>
      </c>
      <c r="B3353" s="30" t="inlineStr">
        <is>
          <t>No Change</t>
        </is>
      </c>
      <c r="C3353" s="30" t="inlineStr">
        <is>
          <t>MHI Code Notes</t>
        </is>
      </c>
      <c r="D3353" s="30" t="inlineStr">
        <is>
          <t>nan</t>
        </is>
      </c>
      <c r="E3353" s="30" t="inlineStr">
        <is>
          <t>nan</t>
        </is>
      </c>
      <c r="F3353" s="30" t="n">
        <v>1</v>
      </c>
      <c r="G3353" s="30" t="inlineStr">
        <is>
          <t>No Change</t>
        </is>
      </c>
    </row>
    <row r="3354">
      <c r="A3354" s="30" t="inlineStr">
        <is>
          <t>0705T</t>
        </is>
      </c>
      <c r="B3354" s="30" t="inlineStr">
        <is>
          <t>No Change</t>
        </is>
      </c>
      <c r="C3354" s="30" t="inlineStr">
        <is>
          <t>MHI Code Notes</t>
        </is>
      </c>
      <c r="D3354" s="30" t="inlineStr">
        <is>
          <t>nan</t>
        </is>
      </c>
      <c r="E3354" s="30" t="inlineStr">
        <is>
          <t>nan</t>
        </is>
      </c>
      <c r="F3354" s="30" t="n">
        <v>1</v>
      </c>
      <c r="G3354" s="30" t="inlineStr">
        <is>
          <t>No Change</t>
        </is>
      </c>
    </row>
    <row r="3355">
      <c r="A3355" s="30" t="inlineStr">
        <is>
          <t>0708T</t>
        </is>
      </c>
      <c r="B3355" s="30" t="inlineStr">
        <is>
          <t>No Change</t>
        </is>
      </c>
      <c r="C3355" s="30" t="inlineStr">
        <is>
          <t>MHI Code Notes</t>
        </is>
      </c>
      <c r="D3355" s="30" t="inlineStr">
        <is>
          <t>nan</t>
        </is>
      </c>
      <c r="E3355" s="30" t="inlineStr">
        <is>
          <t>nan</t>
        </is>
      </c>
      <c r="F3355" s="30" t="n">
        <v>1</v>
      </c>
      <c r="G3355" s="30" t="inlineStr">
        <is>
          <t>No Change</t>
        </is>
      </c>
    </row>
    <row r="3356">
      <c r="A3356" s="30" t="inlineStr">
        <is>
          <t>0709T</t>
        </is>
      </c>
      <c r="B3356" s="30" t="inlineStr">
        <is>
          <t>No Change</t>
        </is>
      </c>
      <c r="C3356" s="30" t="inlineStr">
        <is>
          <t>MHI Code Notes</t>
        </is>
      </c>
      <c r="D3356" s="30" t="inlineStr">
        <is>
          <t>nan</t>
        </is>
      </c>
      <c r="E3356" s="30" t="inlineStr">
        <is>
          <t>nan</t>
        </is>
      </c>
      <c r="F3356" s="30" t="n">
        <v>1</v>
      </c>
      <c r="G3356" s="30" t="inlineStr">
        <is>
          <t>No Change</t>
        </is>
      </c>
    </row>
    <row r="3357">
      <c r="A3357" s="30" t="inlineStr">
        <is>
          <t>A0999</t>
        </is>
      </c>
      <c r="B3357" s="30" t="inlineStr">
        <is>
          <t>No Change</t>
        </is>
      </c>
      <c r="C3357" s="30" t="inlineStr">
        <is>
          <t>MHI Code Notes</t>
        </is>
      </c>
      <c r="D3357" s="30" t="inlineStr">
        <is>
          <t>nan</t>
        </is>
      </c>
      <c r="E3357" s="30" t="inlineStr">
        <is>
          <t>nan</t>
        </is>
      </c>
      <c r="F3357" s="30" t="n">
        <v>1</v>
      </c>
      <c r="G3357" s="30" t="inlineStr">
        <is>
          <t>No Change</t>
        </is>
      </c>
    </row>
    <row r="3358">
      <c r="A3358" s="30" t="inlineStr">
        <is>
          <t>A4421</t>
        </is>
      </c>
      <c r="B3358" s="30" t="inlineStr">
        <is>
          <t>No Change</t>
        </is>
      </c>
      <c r="C3358" s="30" t="inlineStr">
        <is>
          <t>MHI Code Notes</t>
        </is>
      </c>
      <c r="D3358" s="30" t="inlineStr">
        <is>
          <t>nan</t>
        </is>
      </c>
      <c r="E3358" s="30" t="inlineStr">
        <is>
          <t>nan</t>
        </is>
      </c>
      <c r="F3358" s="30" t="n">
        <v>1</v>
      </c>
      <c r="G3358" s="30" t="inlineStr">
        <is>
          <t>No Change</t>
        </is>
      </c>
    </row>
    <row r="3359">
      <c r="A3359" s="30" t="inlineStr">
        <is>
          <t>A4649</t>
        </is>
      </c>
      <c r="B3359" s="30" t="inlineStr">
        <is>
          <t>No Change</t>
        </is>
      </c>
      <c r="C3359" s="30" t="inlineStr">
        <is>
          <t>MHI Code Notes</t>
        </is>
      </c>
      <c r="D3359" s="30" t="inlineStr">
        <is>
          <t>nan</t>
        </is>
      </c>
      <c r="E3359" s="30" t="inlineStr">
        <is>
          <t>nan</t>
        </is>
      </c>
      <c r="F3359" s="30" t="n">
        <v>1</v>
      </c>
      <c r="G3359" s="30" t="inlineStr">
        <is>
          <t>No Change</t>
        </is>
      </c>
    </row>
    <row r="3360">
      <c r="A3360" s="30" t="inlineStr">
        <is>
          <t>A6262</t>
        </is>
      </c>
      <c r="B3360" s="30" t="inlineStr">
        <is>
          <t>No Change</t>
        </is>
      </c>
      <c r="C3360" s="30" t="inlineStr">
        <is>
          <t>MHI Code Notes</t>
        </is>
      </c>
      <c r="D3360" s="30" t="inlineStr">
        <is>
          <t>nan</t>
        </is>
      </c>
      <c r="E3360" s="30" t="inlineStr">
        <is>
          <t>nan</t>
        </is>
      </c>
      <c r="F3360" s="30" t="n">
        <v>1</v>
      </c>
      <c r="G3360" s="30" t="inlineStr">
        <is>
          <t>No Change</t>
        </is>
      </c>
    </row>
    <row r="3361">
      <c r="A3361" s="30" t="inlineStr">
        <is>
          <t>A9291</t>
        </is>
      </c>
      <c r="B3361" s="30" t="inlineStr">
        <is>
          <t>No Change</t>
        </is>
      </c>
      <c r="C3361" s="30" t="inlineStr">
        <is>
          <t>MHI Code Notes</t>
        </is>
      </c>
      <c r="D3361" s="30" t="inlineStr">
        <is>
          <t>nan</t>
        </is>
      </c>
      <c r="E3361" s="30" t="inlineStr">
        <is>
          <t>nan</t>
        </is>
      </c>
      <c r="F3361" s="30" t="n">
        <v>1</v>
      </c>
      <c r="G3361" s="30" t="inlineStr">
        <is>
          <t>No Change</t>
        </is>
      </c>
    </row>
    <row r="3362">
      <c r="A3362" s="30" t="inlineStr">
        <is>
          <t>A9699</t>
        </is>
      </c>
      <c r="B3362" s="30" t="inlineStr">
        <is>
          <t>No Change</t>
        </is>
      </c>
      <c r="C3362" s="30" t="inlineStr">
        <is>
          <t>MHI Code Notes</t>
        </is>
      </c>
      <c r="D3362" s="30" t="inlineStr">
        <is>
          <t>~Applies only to plans partnered with Evolent (see healthplan scope inclusion list in columns to the right). For Adults with cancer diagnosis direct request to Evolent. For Pediatrics, inpatient, or non-cancer diagnosis direct request to the healthplan.</t>
        </is>
      </c>
      <c r="E3362" s="30" t="inlineStr">
        <is>
          <t>~Applies only to plans partnered with Evolent (see healthplan scope inclusion list in columns to the right). For Adults with cancer diagnosis direct request to Evolent. For Pediatrics, inpatient, or non-cancer diagnosis direct request to the healthplan.</t>
        </is>
      </c>
      <c r="F3362" s="30" t="n">
        <v>1</v>
      </c>
      <c r="G3362" s="30" t="inlineStr">
        <is>
          <t>No Change</t>
        </is>
      </c>
    </row>
    <row r="3363">
      <c r="A3363" s="30" t="inlineStr">
        <is>
          <t>A9900</t>
        </is>
      </c>
      <c r="B3363" s="30" t="inlineStr">
        <is>
          <t>No Change</t>
        </is>
      </c>
      <c r="C3363" s="30" t="inlineStr">
        <is>
          <t>MHI Code Notes</t>
        </is>
      </c>
      <c r="D3363" s="30" t="inlineStr">
        <is>
          <t>nan</t>
        </is>
      </c>
      <c r="E3363" s="30" t="inlineStr">
        <is>
          <t>nan</t>
        </is>
      </c>
      <c r="F3363" s="30" t="n">
        <v>1</v>
      </c>
      <c r="G3363" s="30" t="inlineStr">
        <is>
          <t>No Change</t>
        </is>
      </c>
    </row>
    <row r="3364">
      <c r="A3364" s="30" t="inlineStr">
        <is>
          <t>A9999</t>
        </is>
      </c>
      <c r="B3364" s="30" t="inlineStr">
        <is>
          <t>No Change</t>
        </is>
      </c>
      <c r="C3364" s="30" t="inlineStr">
        <is>
          <t>MHI Code Notes</t>
        </is>
      </c>
      <c r="D3364" s="30" t="inlineStr">
        <is>
          <t>nan</t>
        </is>
      </c>
      <c r="E3364" s="30" t="inlineStr">
        <is>
          <t>nan</t>
        </is>
      </c>
      <c r="F3364" s="30" t="n">
        <v>1</v>
      </c>
      <c r="G3364" s="30" t="inlineStr">
        <is>
          <t>No Change</t>
        </is>
      </c>
    </row>
    <row r="3365">
      <c r="A3365" s="30" t="inlineStr">
        <is>
          <t>B9998</t>
        </is>
      </c>
      <c r="B3365" s="30" t="inlineStr">
        <is>
          <t>No Change</t>
        </is>
      </c>
      <c r="C3365" s="30" t="inlineStr">
        <is>
          <t>MHI Code Notes</t>
        </is>
      </c>
      <c r="D3365" s="30" t="inlineStr">
        <is>
          <t>nan</t>
        </is>
      </c>
      <c r="E3365" s="30" t="inlineStr">
        <is>
          <t>nan</t>
        </is>
      </c>
      <c r="F3365" s="30" t="n">
        <v>1</v>
      </c>
      <c r="G3365" s="30" t="inlineStr">
        <is>
          <t>No Change</t>
        </is>
      </c>
    </row>
    <row r="3366">
      <c r="A3366" s="30" t="inlineStr">
        <is>
          <t>E0769</t>
        </is>
      </c>
      <c r="B3366" s="30" t="inlineStr">
        <is>
          <t>No Change</t>
        </is>
      </c>
      <c r="C3366" s="30" t="inlineStr">
        <is>
          <t>MHI Code Notes</t>
        </is>
      </c>
      <c r="D3366" s="30" t="inlineStr">
        <is>
          <t>nan</t>
        </is>
      </c>
      <c r="E3366" s="30" t="inlineStr">
        <is>
          <t>nan</t>
        </is>
      </c>
      <c r="F3366" s="30" t="n">
        <v>1</v>
      </c>
      <c r="G3366" s="30" t="inlineStr">
        <is>
          <t>No Change</t>
        </is>
      </c>
    </row>
    <row r="3367">
      <c r="A3367" s="30" t="inlineStr">
        <is>
          <t>E0770</t>
        </is>
      </c>
      <c r="B3367" s="30" t="inlineStr">
        <is>
          <t>No Change</t>
        </is>
      </c>
      <c r="C3367" s="30" t="inlineStr">
        <is>
          <t>MHI Code Notes</t>
        </is>
      </c>
      <c r="D3367" s="30" t="inlineStr">
        <is>
          <t>nan</t>
        </is>
      </c>
      <c r="E3367" s="30" t="inlineStr">
        <is>
          <t>nan</t>
        </is>
      </c>
      <c r="F3367" s="30" t="n">
        <v>1</v>
      </c>
      <c r="G3367" s="30" t="inlineStr">
        <is>
          <t>No Change</t>
        </is>
      </c>
    </row>
    <row r="3368">
      <c r="A3368" s="30" t="inlineStr">
        <is>
          <t>E1399</t>
        </is>
      </c>
      <c r="B3368" s="30" t="inlineStr">
        <is>
          <t>No Change</t>
        </is>
      </c>
      <c r="C3368" s="30" t="inlineStr">
        <is>
          <t>MHI Code Notes</t>
        </is>
      </c>
      <c r="D3368" s="30" t="inlineStr">
        <is>
          <t>nan</t>
        </is>
      </c>
      <c r="E3368" s="30" t="inlineStr">
        <is>
          <t>nan</t>
        </is>
      </c>
      <c r="F3368" s="30" t="n">
        <v>1</v>
      </c>
      <c r="G3368" s="30" t="inlineStr">
        <is>
          <t>No Change</t>
        </is>
      </c>
    </row>
    <row r="3369">
      <c r="A3369" s="30" t="inlineStr">
        <is>
          <t>G2082</t>
        </is>
      </c>
      <c r="B3369" s="30" t="inlineStr">
        <is>
          <t>No Change</t>
        </is>
      </c>
      <c r="C3369" s="30" t="inlineStr">
        <is>
          <t>MHI Code Notes</t>
        </is>
      </c>
      <c r="D3369" s="30" t="inlineStr">
        <is>
          <t>nan</t>
        </is>
      </c>
      <c r="E3369" s="30" t="inlineStr">
        <is>
          <t>nan</t>
        </is>
      </c>
      <c r="F3369" s="30" t="n">
        <v>1</v>
      </c>
      <c r="G3369" s="30" t="inlineStr">
        <is>
          <t>No Change</t>
        </is>
      </c>
    </row>
    <row r="3370">
      <c r="A3370" s="30" t="inlineStr">
        <is>
          <t>G2083</t>
        </is>
      </c>
      <c r="B3370" s="30" t="inlineStr">
        <is>
          <t>No Change</t>
        </is>
      </c>
      <c r="C3370" s="30" t="inlineStr">
        <is>
          <t>MHI Code Notes</t>
        </is>
      </c>
      <c r="D3370" s="30" t="inlineStr">
        <is>
          <t>nan</t>
        </is>
      </c>
      <c r="E3370" s="30" t="inlineStr">
        <is>
          <t>nan</t>
        </is>
      </c>
      <c r="F3370" s="30" t="n">
        <v>1</v>
      </c>
      <c r="G3370" s="30" t="inlineStr">
        <is>
          <t>No Change</t>
        </is>
      </c>
    </row>
    <row r="3371">
      <c r="A3371" s="30" t="inlineStr">
        <is>
          <t>J7599</t>
        </is>
      </c>
      <c r="B3371" s="30" t="inlineStr">
        <is>
          <t>No Change</t>
        </is>
      </c>
      <c r="C3371" s="30" t="inlineStr">
        <is>
          <t>MHI Code Notes</t>
        </is>
      </c>
      <c r="D3371" s="30" t="inlineStr">
        <is>
          <t>nan</t>
        </is>
      </c>
      <c r="E3371" s="30" t="inlineStr">
        <is>
          <t>nan</t>
        </is>
      </c>
      <c r="F3371" s="30" t="n">
        <v>1</v>
      </c>
      <c r="G3371" s="30" t="inlineStr">
        <is>
          <t>No Change</t>
        </is>
      </c>
    </row>
    <row r="3372">
      <c r="A3372" s="30" t="inlineStr">
        <is>
          <t>J7699</t>
        </is>
      </c>
      <c r="B3372" s="30" t="inlineStr">
        <is>
          <t>No Change</t>
        </is>
      </c>
      <c r="C3372" s="30" t="inlineStr">
        <is>
          <t>MHI Code Notes</t>
        </is>
      </c>
      <c r="D3372" s="30" t="inlineStr">
        <is>
          <t>nan</t>
        </is>
      </c>
      <c r="E3372" s="30" t="inlineStr">
        <is>
          <t>nan</t>
        </is>
      </c>
      <c r="F3372" s="30" t="n">
        <v>1</v>
      </c>
      <c r="G3372" s="30" t="inlineStr">
        <is>
          <t>No Change</t>
        </is>
      </c>
    </row>
    <row r="3373">
      <c r="A3373" s="30" t="inlineStr">
        <is>
          <t>J7799</t>
        </is>
      </c>
      <c r="B3373" s="30" t="inlineStr">
        <is>
          <t>No Change</t>
        </is>
      </c>
      <c r="C3373" s="30" t="inlineStr">
        <is>
          <t>MHI Code Notes</t>
        </is>
      </c>
      <c r="D3373" s="30" t="inlineStr">
        <is>
          <t>nan</t>
        </is>
      </c>
      <c r="E3373" s="30" t="inlineStr">
        <is>
          <t>nan</t>
        </is>
      </c>
      <c r="F3373" s="30" t="n">
        <v>1</v>
      </c>
      <c r="G3373" s="30" t="inlineStr">
        <is>
          <t>No Change</t>
        </is>
      </c>
    </row>
    <row r="3374">
      <c r="A3374" s="30" t="inlineStr">
        <is>
          <t>J8597</t>
        </is>
      </c>
      <c r="B3374" s="30" t="inlineStr">
        <is>
          <t>No Change</t>
        </is>
      </c>
      <c r="C3374" s="30" t="inlineStr">
        <is>
          <t>MHI Code Notes</t>
        </is>
      </c>
      <c r="D3374" s="30" t="inlineStr">
        <is>
          <t>nan</t>
        </is>
      </c>
      <c r="E3374" s="30" t="inlineStr">
        <is>
          <t>nan</t>
        </is>
      </c>
      <c r="F3374" s="30" t="n">
        <v>1</v>
      </c>
      <c r="G3374" s="30" t="inlineStr">
        <is>
          <t>No Change</t>
        </is>
      </c>
    </row>
    <row r="3375">
      <c r="A3375" s="30" t="inlineStr">
        <is>
          <t>K0812</t>
        </is>
      </c>
      <c r="B3375" s="30" t="inlineStr">
        <is>
          <t>No Change</t>
        </is>
      </c>
      <c r="C3375" s="30" t="inlineStr">
        <is>
          <t>MHI Code Notes</t>
        </is>
      </c>
      <c r="D3375" s="30" t="inlineStr">
        <is>
          <t>nan</t>
        </is>
      </c>
      <c r="E3375" s="30" t="inlineStr">
        <is>
          <t>nan</t>
        </is>
      </c>
      <c r="F3375" s="30" t="n">
        <v>1</v>
      </c>
      <c r="G3375" s="30" t="inlineStr">
        <is>
          <t>No Change</t>
        </is>
      </c>
    </row>
    <row r="3376">
      <c r="A3376" s="30" t="inlineStr">
        <is>
          <t>K0898</t>
        </is>
      </c>
      <c r="B3376" s="30" t="inlineStr">
        <is>
          <t>No Change</t>
        </is>
      </c>
      <c r="C3376" s="30" t="inlineStr">
        <is>
          <t>MHI Code Notes</t>
        </is>
      </c>
      <c r="D3376" s="30" t="inlineStr">
        <is>
          <t>nan</t>
        </is>
      </c>
      <c r="E3376" s="30" t="inlineStr">
        <is>
          <t>nan</t>
        </is>
      </c>
      <c r="F3376" s="30" t="n">
        <v>1</v>
      </c>
      <c r="G3376" s="30" t="inlineStr">
        <is>
          <t>No Change</t>
        </is>
      </c>
    </row>
    <row r="3377">
      <c r="A3377" s="30" t="inlineStr">
        <is>
          <t>K0899</t>
        </is>
      </c>
      <c r="B3377" s="30" t="inlineStr">
        <is>
          <t>No Change</t>
        </is>
      </c>
      <c r="C3377" s="30" t="inlineStr">
        <is>
          <t>MHI Code Notes</t>
        </is>
      </c>
      <c r="D3377" s="30" t="inlineStr">
        <is>
          <t>nan</t>
        </is>
      </c>
      <c r="E3377" s="30" t="inlineStr">
        <is>
          <t>nan</t>
        </is>
      </c>
      <c r="F3377" s="30" t="n">
        <v>1</v>
      </c>
      <c r="G3377" s="30" t="inlineStr">
        <is>
          <t>No Change</t>
        </is>
      </c>
    </row>
    <row r="3378">
      <c r="A3378" s="30" t="inlineStr">
        <is>
          <t>Q0508</t>
        </is>
      </c>
      <c r="B3378" s="30" t="inlineStr">
        <is>
          <t>No Change</t>
        </is>
      </c>
      <c r="C3378" s="30" t="inlineStr">
        <is>
          <t>MHI Code Notes</t>
        </is>
      </c>
      <c r="D3378" s="30" t="inlineStr">
        <is>
          <t>nan</t>
        </is>
      </c>
      <c r="E3378" s="30" t="inlineStr">
        <is>
          <t>nan</t>
        </is>
      </c>
      <c r="F3378" s="30" t="n">
        <v>1</v>
      </c>
      <c r="G3378" s="30" t="inlineStr">
        <is>
          <t>No Change</t>
        </is>
      </c>
    </row>
    <row r="3379">
      <c r="A3379" s="30" t="inlineStr">
        <is>
          <t>Q4082</t>
        </is>
      </c>
      <c r="B3379" s="30" t="inlineStr">
        <is>
          <t>No Change</t>
        </is>
      </c>
      <c r="C3379" s="30" t="inlineStr">
        <is>
          <t>MHI Code Notes</t>
        </is>
      </c>
      <c r="D3379" s="30" t="inlineStr">
        <is>
          <t>nan</t>
        </is>
      </c>
      <c r="E3379" s="30" t="inlineStr">
        <is>
          <t>nan</t>
        </is>
      </c>
      <c r="F3379" s="30" t="n">
        <v>1</v>
      </c>
      <c r="G3379" s="30" t="inlineStr">
        <is>
          <t>No Change</t>
        </is>
      </c>
    </row>
    <row r="3380">
      <c r="A3380" s="30" t="inlineStr">
        <is>
          <t>Q4100</t>
        </is>
      </c>
      <c r="B3380" s="30" t="inlineStr">
        <is>
          <t>No Change</t>
        </is>
      </c>
      <c r="C3380" s="30" t="inlineStr">
        <is>
          <t>MHI Code Notes</t>
        </is>
      </c>
      <c r="D3380" s="30" t="inlineStr">
        <is>
          <t>nan</t>
        </is>
      </c>
      <c r="E3380" s="30" t="inlineStr">
        <is>
          <t>nan</t>
        </is>
      </c>
      <c r="F3380" s="30" t="n">
        <v>1</v>
      </c>
      <c r="G3380" s="30" t="inlineStr">
        <is>
          <t>No Change</t>
        </is>
      </c>
    </row>
    <row r="3381">
      <c r="A3381" s="30" t="inlineStr">
        <is>
          <t>Q9004</t>
        </is>
      </c>
      <c r="B3381" s="30" t="inlineStr">
        <is>
          <t>No Change</t>
        </is>
      </c>
      <c r="C3381" s="30" t="inlineStr">
        <is>
          <t>MHI Code Notes</t>
        </is>
      </c>
      <c r="D3381" s="30" t="inlineStr">
        <is>
          <t>nan</t>
        </is>
      </c>
      <c r="E3381" s="30" t="inlineStr">
        <is>
          <t>nan</t>
        </is>
      </c>
      <c r="F3381" s="30" t="n">
        <v>1</v>
      </c>
      <c r="G3381" s="30" t="inlineStr">
        <is>
          <t>No Change</t>
        </is>
      </c>
    </row>
    <row r="3382">
      <c r="A3382" s="30" t="inlineStr">
        <is>
          <t>S0590</t>
        </is>
      </c>
      <c r="B3382" s="30" t="inlineStr">
        <is>
          <t>No Change</t>
        </is>
      </c>
      <c r="C3382" s="30" t="inlineStr">
        <is>
          <t>MHI Code Notes</t>
        </is>
      </c>
      <c r="D3382" s="30" t="inlineStr">
        <is>
          <t>nan</t>
        </is>
      </c>
      <c r="E3382" s="30" t="inlineStr">
        <is>
          <t>nan</t>
        </is>
      </c>
      <c r="F3382" s="30" t="n">
        <v>1</v>
      </c>
      <c r="G3382" s="30" t="inlineStr">
        <is>
          <t>No Change</t>
        </is>
      </c>
    </row>
    <row r="3383">
      <c r="A3383" s="30" t="inlineStr">
        <is>
          <t>S9110</t>
        </is>
      </c>
      <c r="B3383" s="30" t="inlineStr">
        <is>
          <t>No Change</t>
        </is>
      </c>
      <c r="C3383" s="30" t="inlineStr">
        <is>
          <t>MHI Code Notes</t>
        </is>
      </c>
      <c r="D3383" s="30" t="inlineStr">
        <is>
          <t>nan</t>
        </is>
      </c>
      <c r="E3383" s="30" t="inlineStr">
        <is>
          <t>nan</t>
        </is>
      </c>
      <c r="F3383" s="30" t="n">
        <v>1</v>
      </c>
      <c r="G3383" s="30" t="inlineStr">
        <is>
          <t>No Change</t>
        </is>
      </c>
    </row>
    <row r="3384">
      <c r="A3384" s="30" t="inlineStr">
        <is>
          <t>S9432</t>
        </is>
      </c>
      <c r="B3384" s="30" t="inlineStr">
        <is>
          <t>No Change</t>
        </is>
      </c>
      <c r="C3384" s="30" t="inlineStr">
        <is>
          <t>MHI Code Notes</t>
        </is>
      </c>
      <c r="D3384" s="30" t="inlineStr">
        <is>
          <t>nan</t>
        </is>
      </c>
      <c r="E3384" s="30" t="inlineStr">
        <is>
          <t>nan</t>
        </is>
      </c>
      <c r="F3384" s="30" t="n">
        <v>1</v>
      </c>
      <c r="G3384" s="30" t="inlineStr">
        <is>
          <t>No Change</t>
        </is>
      </c>
    </row>
    <row r="3385">
      <c r="A3385" s="30" t="inlineStr">
        <is>
          <t>T1999</t>
        </is>
      </c>
      <c r="B3385" s="30" t="inlineStr">
        <is>
          <t>No Change</t>
        </is>
      </c>
      <c r="C3385" s="30" t="inlineStr">
        <is>
          <t>MHI Code Notes</t>
        </is>
      </c>
      <c r="D3385" s="30" t="inlineStr">
        <is>
          <t>nan</t>
        </is>
      </c>
      <c r="E3385" s="30" t="inlineStr">
        <is>
          <t>nan</t>
        </is>
      </c>
      <c r="F3385" s="30" t="n">
        <v>1</v>
      </c>
      <c r="G3385" s="30" t="inlineStr">
        <is>
          <t>No Change</t>
        </is>
      </c>
    </row>
    <row r="3386">
      <c r="A3386" s="30" t="inlineStr">
        <is>
          <t>T2025</t>
        </is>
      </c>
      <c r="B3386" s="30" t="inlineStr">
        <is>
          <t>No Change</t>
        </is>
      </c>
      <c r="C3386" s="30" t="inlineStr">
        <is>
          <t>MHI Code Notes</t>
        </is>
      </c>
      <c r="D3386" s="30" t="inlineStr">
        <is>
          <t>nan</t>
        </is>
      </c>
      <c r="E3386" s="30" t="inlineStr">
        <is>
          <t>nan</t>
        </is>
      </c>
      <c r="F3386" s="30" t="n">
        <v>1</v>
      </c>
      <c r="G3386" s="30" t="inlineStr">
        <is>
          <t>No Change</t>
        </is>
      </c>
    </row>
    <row r="3387">
      <c r="A3387" s="30" t="inlineStr">
        <is>
          <t>T2047</t>
        </is>
      </c>
      <c r="B3387" s="30" t="inlineStr">
        <is>
          <t>No Change</t>
        </is>
      </c>
      <c r="C3387" s="30" t="inlineStr">
        <is>
          <t>MHI Code Notes</t>
        </is>
      </c>
      <c r="D3387" s="30" t="inlineStr">
        <is>
          <t>nan</t>
        </is>
      </c>
      <c r="E3387" s="30" t="inlineStr">
        <is>
          <t>nan</t>
        </is>
      </c>
      <c r="F3387" s="30" t="n">
        <v>1</v>
      </c>
      <c r="G3387" s="30" t="inlineStr">
        <is>
          <t>No Change</t>
        </is>
      </c>
    </row>
    <row r="3388">
      <c r="A3388" s="30" t="inlineStr">
        <is>
          <t>T5999</t>
        </is>
      </c>
      <c r="B3388" s="30" t="inlineStr">
        <is>
          <t>No Change</t>
        </is>
      </c>
      <c r="C3388" s="30" t="inlineStr">
        <is>
          <t>MHI Code Notes</t>
        </is>
      </c>
      <c r="D3388" s="30" t="inlineStr">
        <is>
          <t>nan</t>
        </is>
      </c>
      <c r="E3388" s="30" t="inlineStr">
        <is>
          <t>nan</t>
        </is>
      </c>
      <c r="F3388" s="30" t="n">
        <v>1</v>
      </c>
      <c r="G3388" s="30" t="inlineStr">
        <is>
          <t>No Change</t>
        </is>
      </c>
    </row>
    <row r="3389">
      <c r="A3389" s="30" t="inlineStr">
        <is>
          <t>V2524</t>
        </is>
      </c>
      <c r="B3389" s="30" t="inlineStr">
        <is>
          <t>No Change</t>
        </is>
      </c>
      <c r="C3389" s="30" t="inlineStr">
        <is>
          <t>MHI Code Notes</t>
        </is>
      </c>
      <c r="D3389" s="30" t="inlineStr">
        <is>
          <t>nan</t>
        </is>
      </c>
      <c r="E3389" s="30" t="inlineStr">
        <is>
          <t>nan</t>
        </is>
      </c>
      <c r="F3389" s="30" t="n">
        <v>1</v>
      </c>
      <c r="G3389" s="30" t="inlineStr">
        <is>
          <t>No Change</t>
        </is>
      </c>
    </row>
    <row r="3390">
      <c r="A3390" s="30" t="inlineStr">
        <is>
          <t>V2799</t>
        </is>
      </c>
      <c r="B3390" s="30" t="inlineStr">
        <is>
          <t>No Change</t>
        </is>
      </c>
      <c r="C3390" s="30" t="inlineStr">
        <is>
          <t>MHI Code Notes</t>
        </is>
      </c>
      <c r="D3390" s="30" t="inlineStr">
        <is>
          <t>nan</t>
        </is>
      </c>
      <c r="E3390" s="30" t="inlineStr">
        <is>
          <t>nan</t>
        </is>
      </c>
      <c r="F3390" s="30" t="n">
        <v>1</v>
      </c>
      <c r="G3390" s="30" t="inlineStr">
        <is>
          <t>No Change</t>
        </is>
      </c>
    </row>
    <row r="3391">
      <c r="A3391" s="30" t="inlineStr">
        <is>
          <t>V5298</t>
        </is>
      </c>
      <c r="B3391" s="30" t="inlineStr">
        <is>
          <t>No Change</t>
        </is>
      </c>
      <c r="C3391" s="30" t="inlineStr">
        <is>
          <t>MHI Code Notes</t>
        </is>
      </c>
      <c r="D3391" s="30" t="inlineStr">
        <is>
          <t>nan</t>
        </is>
      </c>
      <c r="E3391" s="30" t="inlineStr">
        <is>
          <t>nan</t>
        </is>
      </c>
      <c r="F3391" s="30" t="n">
        <v>1</v>
      </c>
      <c r="G3391" s="30" t="inlineStr">
        <is>
          <t>No Change</t>
        </is>
      </c>
    </row>
    <row r="3392">
      <c r="A3392" s="30" t="inlineStr">
        <is>
          <t>V5299</t>
        </is>
      </c>
      <c r="B3392" s="30" t="inlineStr">
        <is>
          <t>No Change</t>
        </is>
      </c>
      <c r="C3392" s="30" t="inlineStr">
        <is>
          <t>MHI Code Notes</t>
        </is>
      </c>
      <c r="D3392" s="30" t="inlineStr">
        <is>
          <t>nan</t>
        </is>
      </c>
      <c r="E3392" s="30" t="inlineStr">
        <is>
          <t>nan</t>
        </is>
      </c>
      <c r="F3392" s="30" t="n">
        <v>1</v>
      </c>
      <c r="G3392" s="30" t="inlineStr">
        <is>
          <t>No Change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2025-11-18T22:03:00Z</dcterms:created>
  <dcterms:modified xsi:type="dcterms:W3CDTF">2025-11-18T12:07:13Z</dcterms:modified>
  <cp:lastModifiedBy>xaiuser</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6228EA378248EA9FAF601C691ABBF0DA_42</vt:lpwstr>
  </property>
  <property name="KSOProductBuildVer" fmtid="{D5CDD505-2E9C-101B-9397-08002B2CF9AE}" pid="3">
    <vt:lpwstr>1033-12.1.23152.23152</vt:lpwstr>
  </property>
</Properties>
</file>