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_shy\Desktop\TUM\Sem 4\Application Project\Code\"/>
    </mc:Choice>
  </mc:AlternateContent>
  <xr:revisionPtr revIDLastSave="0" documentId="13_ncr:1_{9B0832F0-8DC0-4A55-B25D-EA9BF234C14D}" xr6:coauthVersionLast="45" xr6:coauthVersionMax="45" xr10:uidLastSave="{00000000-0000-0000-0000-000000000000}"/>
  <bookViews>
    <workbookView xWindow="-120" yWindow="-120" windowWidth="20730" windowHeight="11160" activeTab="2" xr2:uid="{E9B573D4-FB30-2C4F-836F-4089F4611688}"/>
  </bookViews>
  <sheets>
    <sheet name="Batch32" sheetId="1" r:id="rId1"/>
    <sheet name="Batch64" sheetId="2" r:id="rId2"/>
    <sheet name="Batch128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<sst xmlns="http://schemas.openxmlformats.org/spreadsheetml/2006/main" count="15" uniqueCount="5">
  <si>
    <t>Epoch</t>
  </si>
  <si>
    <t>Train acc</t>
  </si>
  <si>
    <t>Val acc</t>
  </si>
  <si>
    <t>Train loss</t>
  </si>
  <si>
    <t>Val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</si>
</sst>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21212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Batch32!$B$1</c:f>
              <c:strCache>
                <c:ptCount val="1"/>
                <c:pt idx="0">
                  <c:v>Train acc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Batch32!$A$2:$A$11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Batch32!$B$2:$B$11</c:f>
              <c:numCache>
                <c:formatCode>General</c:formatCode>
                <c:ptCount val="10"/>
                <c:pt idx="0">
                  <c:v>0.51039999999999996</c:v>
                </c:pt>
                <c:pt idx="1">
                  <c:v>0.58189999999999997</c:v>
                </c:pt>
                <c:pt idx="2">
                  <c:v>0.59299999999999997</c:v>
                </c:pt>
                <c:pt idx="3">
                  <c:v>0.61560000000000004</c:v>
                </c:pt>
                <c:pt idx="4">
                  <c:v>0.61809999999999998</c:v>
                </c:pt>
                <c:pt idx="5">
                  <c:v>0.63170000000000004</c:v>
                </c:pt>
                <c:pt idx="6">
                  <c:v>0.64729999999999999</c:v>
                </c:pt>
                <c:pt idx="7">
                  <c:v>0.65310000000000001</c:v>
                </c:pt>
                <c:pt idx="8">
                  <c:v>0.66700000000000004</c:v>
                </c:pt>
                <c:pt idx="9">
                  <c:v>0.67900000000000005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B-E347-B3A9-33D21F6CD254}"/>
            </c:ext>
          </c:extLst>
        </c:ser>
        <c:ser>
          <c:idx val="2"/>
          <c:order val="1"/>
          <c:tx>
            <c:strRef>
              <c:f>Batch32!$C$1</c:f>
              <c:strCache>
                <c:ptCount val="1"/>
                <c:pt idx="0">
                  <c:v>Val acc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Batch32!$A$2:$A$11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Batch32!$C$2:$C$11</c:f>
              <c:numCache>
                <c:formatCode>General</c:formatCode>
                <c:ptCount val="10"/>
                <c:pt idx="0">
                  <c:v>0.50470000000000004</c:v>
                </c:pt>
                <c:pt idx="1">
                  <c:v>0.51419999999999999</c:v>
                </c:pt>
                <c:pt idx="2">
                  <c:v>0.53</c:v>
                </c:pt>
                <c:pt idx="3">
                  <c:v>0.50790000000000002</c:v>
                </c:pt>
                <c:pt idx="4">
                  <c:v>0.54569999999999996</c:v>
                </c:pt>
                <c:pt idx="5">
                  <c:v>0.54569999999999996</c:v>
                </c:pt>
                <c:pt idx="6">
                  <c:v>0.55520000000000003</c:v>
                </c:pt>
                <c:pt idx="7">
                  <c:v>0.55210000000000004</c:v>
                </c:pt>
                <c:pt idx="8">
                  <c:v>0.54569999999999996</c:v>
                </c:pt>
                <c:pt idx="9">
                  <c:v>0.50790000000000002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B-E347-B3A9-33D21F6CD254}"/>
            </c:ext>
          </c:extLst>
        </c:ser>
        <c:ser>
          <c:idx val="3"/>
          <c:order val="2"/>
          <c:tx>
            <c:strRef>
              <c:f>Batch32!$D$1</c:f>
              <c:strCache>
                <c:ptCount val="1"/>
                <c:pt idx="0">
                  <c:v>Train loss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Batch32!$A$2:$A$11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Batch32!$D$2:$D$11</c:f>
              <c:numCache>
                <c:formatCode>General</c:formatCode>
                <c:ptCount val="10"/>
                <c:pt idx="0">
                  <c:v>0.97689999999999999</c:v>
                </c:pt>
                <c:pt idx="1">
                  <c:v>0.88870000000000005</c:v>
                </c:pt>
                <c:pt idx="2">
                  <c:v>0.86939999999999995</c:v>
                </c:pt>
                <c:pt idx="3">
                  <c:v>0.8387</c:v>
                </c:pt>
                <c:pt idx="4">
                  <c:v>0.82650000000000001</c:v>
                </c:pt>
                <c:pt idx="5">
                  <c:v>0.80740000000000001</c:v>
                </c:pt>
                <c:pt idx="6">
                  <c:v>0.79039999999999999</c:v>
                </c:pt>
                <c:pt idx="7">
                  <c:v>0.77270000000000005</c:v>
                </c:pt>
                <c:pt idx="8">
                  <c:v>0.7591</c:v>
                </c:pt>
                <c:pt idx="9">
                  <c:v>0.74070000000000003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AB-E347-B3A9-33D21F6CD254}"/>
            </c:ext>
          </c:extLst>
        </c:ser>
        <c:ser>
          <c:idx val="4"/>
          <c:order val="3"/>
          <c:tx>
            <c:strRef>
              <c:f>Batch32!$E$1</c:f>
              <c:strCache>
                <c:ptCount val="1"/>
                <c:pt idx="0">
                  <c:v>Val loss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Batch32!$A$2:$A$11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Batch32!$E$2:$E$11</c:f>
              <c:numCache>
                <c:formatCode>General</c:formatCode>
                <c:ptCount val="10"/>
                <c:pt idx="0">
                  <c:v>0.97870000000000001</c:v>
                </c:pt>
                <c:pt idx="1">
                  <c:v>0.98409999999999997</c:v>
                </c:pt>
                <c:pt idx="2">
                  <c:v>0.93869999999999998</c:v>
                </c:pt>
                <c:pt idx="3">
                  <c:v>0.94679999999999997</c:v>
                </c:pt>
                <c:pt idx="4">
                  <c:v>0.92449999999999999</c:v>
                </c:pt>
                <c:pt idx="5">
                  <c:v>0.9254</c:v>
                </c:pt>
                <c:pt idx="6">
                  <c:v>0.91969999999999996</c:v>
                </c:pt>
                <c:pt idx="7">
                  <c:v>0.92569999999999997</c:v>
                </c:pt>
                <c:pt idx="8">
                  <c:v>0.95309999999999995</c:v>
                </c:pt>
                <c:pt idx="9">
                  <c:v>0.94440000000000002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AB-E347-B3A9-33D21F6CD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111616"/>
        <c:axId val="764113248"/>
      </c:lineChart>
      <c:catAx>
        <c:axId val="7641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13248"/>
        <c:crosses val="autoZero"/>
        <c:auto val="1"/>
        <c:lblAlgn val="ctr"/>
        <c:lblOffset val="100"/>
        <c:noMultiLvlLbl val="0"/>
      </c:catAx>
      <c:valAx>
        <c:axId val="7641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Batch64!$B$1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Batch64!$A$2:$A$21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Batch64!$B$2:$B$21</c:f>
              <c:numCache>
                <c:formatCode>General</c:formatCode>
                <c:ptCount val="20"/>
                <c:pt idx="0">
                  <c:v>0.50429999999999997</c:v>
                </c:pt>
                <c:pt idx="1">
                  <c:v>0.57830000000000004</c:v>
                </c:pt>
                <c:pt idx="2">
                  <c:v>0.59419999999999995</c:v>
                </c:pt>
                <c:pt idx="3">
                  <c:v>0.61280000000000001</c:v>
                </c:pt>
                <c:pt idx="4">
                  <c:v>0.6159</c:v>
                </c:pt>
                <c:pt idx="5">
                  <c:v>0.62090000000000001</c:v>
                </c:pt>
                <c:pt idx="6">
                  <c:v>0.63090000000000002</c:v>
                </c:pt>
                <c:pt idx="7">
                  <c:v>0.64170000000000005</c:v>
                </c:pt>
                <c:pt idx="8">
                  <c:v>0.64980000000000004</c:v>
                </c:pt>
                <c:pt idx="9">
                  <c:v>0.65759999999999996</c:v>
                </c:pt>
                <c:pt idx="10">
                  <c:v>0.65669999999999995</c:v>
                </c:pt>
                <c:pt idx="11">
                  <c:v>0.6673</c:v>
                </c:pt>
                <c:pt idx="12">
                  <c:v>0.68149999999999999</c:v>
                </c:pt>
                <c:pt idx="13">
                  <c:v>0.68510000000000004</c:v>
                </c:pt>
                <c:pt idx="14">
                  <c:v>0.69540000000000002</c:v>
                </c:pt>
                <c:pt idx="15">
                  <c:v>0.6946</c:v>
                </c:pt>
                <c:pt idx="16">
                  <c:v>0.70240000000000002</c:v>
                </c:pt>
                <c:pt idx="17">
                  <c:v>0.70820000000000005</c:v>
                </c:pt>
                <c:pt idx="18">
                  <c:v>0.72160000000000002</c:v>
                </c:pt>
                <c:pt idx="19">
                  <c:v>0.7268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A-0046-AFDA-C47C8865532D}"/>
            </c:ext>
          </c:extLst>
        </c:ser>
        <c:ser>
          <c:idx val="2"/>
          <c:order val="1"/>
          <c:tx>
            <c:strRef>
              <c:f>Batch64!$C$1</c:f>
              <c:strCache>
                <c:ptCount val="1"/>
                <c:pt idx="0">
                  <c:v>Val 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Batch64!$A$2:$A$21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Batch64!$C$2:$C$21</c:f>
              <c:numCache>
                <c:formatCode>General</c:formatCode>
                <c:ptCount val="20"/>
                <c:pt idx="0">
                  <c:v>0.49209999999999998</c:v>
                </c:pt>
                <c:pt idx="1">
                  <c:v>0.49840000000000001</c:v>
                </c:pt>
                <c:pt idx="2">
                  <c:v>0.54259999999999997</c:v>
                </c:pt>
                <c:pt idx="3">
                  <c:v>0.53939999999999999</c:v>
                </c:pt>
                <c:pt idx="4">
                  <c:v>0.54259999999999997</c:v>
                </c:pt>
                <c:pt idx="5">
                  <c:v>0.53310000000000002</c:v>
                </c:pt>
                <c:pt idx="6">
                  <c:v>0.5363</c:v>
                </c:pt>
                <c:pt idx="7">
                  <c:v>0.53310000000000002</c:v>
                </c:pt>
                <c:pt idx="8">
                  <c:v>0.52370000000000005</c:v>
                </c:pt>
                <c:pt idx="9">
                  <c:v>0.54259999999999997</c:v>
                </c:pt>
                <c:pt idx="10">
                  <c:v>0.54569999999999996</c:v>
                </c:pt>
                <c:pt idx="11">
                  <c:v>0.54259999999999997</c:v>
                </c:pt>
                <c:pt idx="12">
                  <c:v>0.5363</c:v>
                </c:pt>
                <c:pt idx="13">
                  <c:v>0.52370000000000005</c:v>
                </c:pt>
                <c:pt idx="14">
                  <c:v>0.52370000000000005</c:v>
                </c:pt>
                <c:pt idx="15">
                  <c:v>0.53939999999999999</c:v>
                </c:pt>
                <c:pt idx="16">
                  <c:v>0.53310000000000002</c:v>
                </c:pt>
                <c:pt idx="17">
                  <c:v>0.52049999999999996</c:v>
                </c:pt>
                <c:pt idx="18">
                  <c:v>0.51739999999999997</c:v>
                </c:pt>
                <c:pt idx="19">
                  <c:v>0.52049999999999996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A-0046-AFDA-C47C8865532D}"/>
            </c:ext>
          </c:extLst>
        </c:ser>
        <c:ser>
          <c:idx val="3"/>
          <c:order val="2"/>
          <c:tx>
            <c:strRef>
              <c:f>Batch64!$D$1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Batch64!$A$2:$A$21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Batch64!$D$2:$D$21</c:f>
              <c:numCache>
                <c:formatCode>General</c:formatCode>
                <c:ptCount val="20"/>
                <c:pt idx="0">
                  <c:v>0.99860000000000004</c:v>
                </c:pt>
                <c:pt idx="1">
                  <c:v>0.90100000000000002</c:v>
                </c:pt>
                <c:pt idx="2">
                  <c:v>0.87429999999999997</c:v>
                </c:pt>
                <c:pt idx="3">
                  <c:v>0.85209999999999997</c:v>
                </c:pt>
                <c:pt idx="4">
                  <c:v>0.8397</c:v>
                </c:pt>
                <c:pt idx="5">
                  <c:v>0.82869999999999999</c:v>
                </c:pt>
                <c:pt idx="6">
                  <c:v>0.81799999999999995</c:v>
                </c:pt>
                <c:pt idx="7">
                  <c:v>0.79959999999999998</c:v>
                </c:pt>
                <c:pt idx="8">
                  <c:v>0.79620000000000002</c:v>
                </c:pt>
                <c:pt idx="9">
                  <c:v>0.77869999999999995</c:v>
                </c:pt>
                <c:pt idx="10">
                  <c:v>0.76859999999999995</c:v>
                </c:pt>
                <c:pt idx="11">
                  <c:v>0.76239999999999997</c:v>
                </c:pt>
                <c:pt idx="12">
                  <c:v>0.74260000000000004</c:v>
                </c:pt>
                <c:pt idx="13">
                  <c:v>0.7319</c:v>
                </c:pt>
                <c:pt idx="14">
                  <c:v>0.71730000000000005</c:v>
                </c:pt>
                <c:pt idx="15">
                  <c:v>0.70350000000000001</c:v>
                </c:pt>
                <c:pt idx="16">
                  <c:v>0.69930000000000003</c:v>
                </c:pt>
                <c:pt idx="17">
                  <c:v>0.68769999999999998</c:v>
                </c:pt>
                <c:pt idx="18">
                  <c:v>0.66949999999999998</c:v>
                </c:pt>
                <c:pt idx="19">
                  <c:v>0.65529999999999999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A-0046-AFDA-C47C8865532D}"/>
            </c:ext>
          </c:extLst>
        </c:ser>
        <c:ser>
          <c:idx val="4"/>
          <c:order val="3"/>
          <c:tx>
            <c:strRef>
              <c:f>Batch64!$E$1</c:f>
              <c:strCache>
                <c:ptCount val="1"/>
                <c:pt idx="0">
                  <c:v>Val 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Batch64!$A$2:$A$21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Batch64!$E$2:$E$21</c:f>
              <c:numCache>
                <c:formatCode>General</c:formatCode>
                <c:ptCount val="20"/>
                <c:pt idx="0">
                  <c:v>0.99519999999999997</c:v>
                </c:pt>
                <c:pt idx="1">
                  <c:v>0.9617</c:v>
                </c:pt>
                <c:pt idx="2">
                  <c:v>0.93840000000000001</c:v>
                </c:pt>
                <c:pt idx="3">
                  <c:v>0.93140000000000001</c:v>
                </c:pt>
                <c:pt idx="4">
                  <c:v>0.92620000000000002</c:v>
                </c:pt>
                <c:pt idx="5">
                  <c:v>0.9476</c:v>
                </c:pt>
                <c:pt idx="6">
                  <c:v>0.92530000000000001</c:v>
                </c:pt>
                <c:pt idx="7">
                  <c:v>0.9294</c:v>
                </c:pt>
                <c:pt idx="8">
                  <c:v>0.93700000000000006</c:v>
                </c:pt>
                <c:pt idx="9">
                  <c:v>0.92210000000000003</c:v>
                </c:pt>
                <c:pt idx="10">
                  <c:v>0.9385</c:v>
                </c:pt>
                <c:pt idx="11">
                  <c:v>0.92659999999999998</c:v>
                </c:pt>
                <c:pt idx="12">
                  <c:v>0.9304</c:v>
                </c:pt>
                <c:pt idx="13">
                  <c:v>0.93179999999999996</c:v>
                </c:pt>
                <c:pt idx="14">
                  <c:v>0.93569999999999998</c:v>
                </c:pt>
                <c:pt idx="15">
                  <c:v>0.94710000000000005</c:v>
                </c:pt>
                <c:pt idx="16">
                  <c:v>0.95630000000000004</c:v>
                </c:pt>
                <c:pt idx="17">
                  <c:v>0.95550000000000002</c:v>
                </c:pt>
                <c:pt idx="18">
                  <c:v>0.9698</c:v>
                </c:pt>
                <c:pt idx="19">
                  <c:v>0.97009999999999996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0A-0046-AFDA-C47C88655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438656"/>
        <c:axId val="729302784"/>
      </c:lineChart>
      <c:catAx>
        <c:axId val="729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302784"/>
        <c:crosses val="autoZero"/>
        <c:auto val="1"/>
        <c:lblAlgn val="ctr"/>
        <c:lblOffset val="100"/>
        <c:noMultiLvlLbl val="0"/>
      </c:catAx>
      <c:valAx>
        <c:axId val="7293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3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Batch128!$B$1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Batch128!$A$2:$A$21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Batch128!$B$2:$B$21</c:f>
              <c:numCache>
                <c:formatCode>General</c:formatCode>
                <c:ptCount val="20"/>
                <c:pt idx="0">
                  <c:v>0.4904</c:v>
                </c:pt>
                <c:pt idx="1">
                  <c:v>0.56689999999999996</c:v>
                </c:pt>
                <c:pt idx="2">
                  <c:v>0.5736</c:v>
                </c:pt>
                <c:pt idx="3">
                  <c:v>0.59830000000000005</c:v>
                </c:pt>
                <c:pt idx="4">
                  <c:v>0.59860000000000002</c:v>
                </c:pt>
                <c:pt idx="5">
                  <c:v>0.60750000000000004</c:v>
                </c:pt>
                <c:pt idx="6">
                  <c:v>0.61199999999999999</c:v>
                </c:pt>
                <c:pt idx="7">
                  <c:v>0.61250000000000004</c:v>
                </c:pt>
                <c:pt idx="8">
                  <c:v>0.62560000000000004</c:v>
                </c:pt>
                <c:pt idx="9">
                  <c:v>0.63060000000000005</c:v>
                </c:pt>
                <c:pt idx="10">
                  <c:v>0.6331</c:v>
                </c:pt>
                <c:pt idx="11">
                  <c:v>0.64559999999999995</c:v>
                </c:pt>
                <c:pt idx="12">
                  <c:v>0.65259999999999996</c:v>
                </c:pt>
                <c:pt idx="13">
                  <c:v>0.64759999999999995</c:v>
                </c:pt>
                <c:pt idx="14">
                  <c:v>0.66149999999999998</c:v>
                </c:pt>
                <c:pt idx="15">
                  <c:v>0.66259999999999997</c:v>
                </c:pt>
                <c:pt idx="16">
                  <c:v>0.67010000000000003</c:v>
                </c:pt>
                <c:pt idx="17">
                  <c:v>0.68179999999999996</c:v>
                </c:pt>
                <c:pt idx="18">
                  <c:v>0.68679999999999997</c:v>
                </c:pt>
                <c:pt idx="19">
                  <c:v>0.68979999999999997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C-8B4C-AC08-998C091F3992}"/>
            </c:ext>
          </c:extLst>
        </c:ser>
        <c:ser>
          <c:idx val="1"/>
          <c:order val="1"/>
          <c:tx>
            <c:strRef>
              <c:f>Batch128!$C$1</c:f>
              <c:strCache>
                <c:ptCount val="1"/>
                <c:pt idx="0">
                  <c:v>Val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Batch128!$A$2:$A$21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Batch128!$C$2:$C$21</c:f>
              <c:numCache>
                <c:formatCode>General</c:formatCode>
                <c:ptCount val="20"/>
                <c:pt idx="0">
                  <c:v>0.48899999999999999</c:v>
                </c:pt>
                <c:pt idx="1">
                  <c:v>0.48899999999999999</c:v>
                </c:pt>
                <c:pt idx="2">
                  <c:v>0.53</c:v>
                </c:pt>
                <c:pt idx="3">
                  <c:v>0.5363</c:v>
                </c:pt>
                <c:pt idx="4">
                  <c:v>0.53939999999999999</c:v>
                </c:pt>
                <c:pt idx="5">
                  <c:v>0.53</c:v>
                </c:pt>
                <c:pt idx="6">
                  <c:v>0.52680000000000005</c:v>
                </c:pt>
                <c:pt idx="7">
                  <c:v>0.54890000000000005</c:v>
                </c:pt>
                <c:pt idx="8">
                  <c:v>0.54569999999999996</c:v>
                </c:pt>
                <c:pt idx="9">
                  <c:v>0.55210000000000004</c:v>
                </c:pt>
                <c:pt idx="10">
                  <c:v>0.54569999999999996</c:v>
                </c:pt>
                <c:pt idx="11">
                  <c:v>0.52680000000000005</c:v>
                </c:pt>
                <c:pt idx="12">
                  <c:v>0.54569999999999996</c:v>
                </c:pt>
                <c:pt idx="13">
                  <c:v>0.54890000000000005</c:v>
                </c:pt>
                <c:pt idx="14">
                  <c:v>0.55210000000000004</c:v>
                </c:pt>
                <c:pt idx="15">
                  <c:v>0.54569999999999996</c:v>
                </c:pt>
                <c:pt idx="16">
                  <c:v>0.54259999999999997</c:v>
                </c:pt>
                <c:pt idx="17">
                  <c:v>0.54569999999999996</c:v>
                </c:pt>
                <c:pt idx="18">
                  <c:v>0.54259999999999997</c:v>
                </c:pt>
                <c:pt idx="19">
                  <c:v>0.53310000000000002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C-8B4C-AC08-998C091F3992}"/>
            </c:ext>
          </c:extLst>
        </c:ser>
        <c:ser>
          <c:idx val="2"/>
          <c:order val="2"/>
          <c:tx>
            <c:strRef>
              <c:f>Batch128!$D$1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Batch128!$A$2:$A$21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Batch128!$D$2:$D$21</c:f>
              <c:numCache>
                <c:formatCode>General</c:formatCode>
                <c:ptCount val="20"/>
                <c:pt idx="0">
                  <c:v>1.0214000000000001</c:v>
                </c:pt>
                <c:pt idx="1">
                  <c:v>0.92689999999999995</c:v>
                </c:pt>
                <c:pt idx="2">
                  <c:v>0.89410000000000001</c:v>
                </c:pt>
                <c:pt idx="3">
                  <c:v>0.87009999999999998</c:v>
                </c:pt>
                <c:pt idx="4">
                  <c:v>0.86250000000000004</c:v>
                </c:pt>
                <c:pt idx="5">
                  <c:v>0.8498</c:v>
                </c:pt>
                <c:pt idx="6">
                  <c:v>0.84930000000000005</c:v>
                </c:pt>
                <c:pt idx="7">
                  <c:v>0.83730000000000004</c:v>
                </c:pt>
                <c:pt idx="8">
                  <c:v>0.82240000000000002</c:v>
                </c:pt>
                <c:pt idx="9">
                  <c:v>0.81240000000000001</c:v>
                </c:pt>
                <c:pt idx="10">
                  <c:v>0.80379999999999996</c:v>
                </c:pt>
                <c:pt idx="11">
                  <c:v>0.8</c:v>
                </c:pt>
                <c:pt idx="12">
                  <c:v>0.78580000000000005</c:v>
                </c:pt>
                <c:pt idx="13">
                  <c:v>0.78920000000000001</c:v>
                </c:pt>
                <c:pt idx="14">
                  <c:v>0.7732</c:v>
                </c:pt>
                <c:pt idx="15">
                  <c:v>0.76439999999999997</c:v>
                </c:pt>
                <c:pt idx="16">
                  <c:v>0.7581</c:v>
                </c:pt>
                <c:pt idx="17">
                  <c:v>0.74970000000000003</c:v>
                </c:pt>
                <c:pt idx="18">
                  <c:v>0.74039999999999995</c:v>
                </c:pt>
                <c:pt idx="19">
                  <c:v>0.73129999999999995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CC-8B4C-AC08-998C091F3992}"/>
            </c:ext>
          </c:extLst>
        </c:ser>
        <c:ser>
          <c:idx val="3"/>
          <c:order val="3"/>
          <c:tx>
            <c:strRef>
              <c:f>Batch128!$E$1</c:f>
              <c:strCache>
                <c:ptCount val="1"/>
                <c:pt idx="0">
                  <c:v>Val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Batch128!$A$2:$A$21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Batch128!$E$2:$E$21</c:f>
              <c:numCache>
                <c:formatCode>General</c:formatCode>
                <c:ptCount val="20"/>
                <c:pt idx="0">
                  <c:v>1.0122</c:v>
                </c:pt>
                <c:pt idx="1">
                  <c:v>0.99309999999999998</c:v>
                </c:pt>
                <c:pt idx="2">
                  <c:v>0.95279999999999998</c:v>
                </c:pt>
                <c:pt idx="3">
                  <c:v>0.94399999999999995</c:v>
                </c:pt>
                <c:pt idx="4">
                  <c:v>0.94220000000000004</c:v>
                </c:pt>
                <c:pt idx="5">
                  <c:v>0.94589999999999996</c:v>
                </c:pt>
                <c:pt idx="6">
                  <c:v>0.93300000000000005</c:v>
                </c:pt>
                <c:pt idx="7">
                  <c:v>0.93510000000000004</c:v>
                </c:pt>
                <c:pt idx="8">
                  <c:v>0.93320000000000003</c:v>
                </c:pt>
                <c:pt idx="9">
                  <c:v>0.92559999999999998</c:v>
                </c:pt>
                <c:pt idx="10">
                  <c:v>0.92820000000000003</c:v>
                </c:pt>
                <c:pt idx="11">
                  <c:v>0.92459999999999998</c:v>
                </c:pt>
                <c:pt idx="12">
                  <c:v>0.92100000000000004</c:v>
                </c:pt>
                <c:pt idx="13">
                  <c:v>0.92620000000000002</c:v>
                </c:pt>
                <c:pt idx="14">
                  <c:v>0.94330000000000003</c:v>
                </c:pt>
                <c:pt idx="15">
                  <c:v>0.93730000000000002</c:v>
                </c:pt>
                <c:pt idx="16">
                  <c:v>0.93489999999999995</c:v>
                </c:pt>
                <c:pt idx="17">
                  <c:v>0.9395</c:v>
                </c:pt>
                <c:pt idx="18">
                  <c:v>0.9365</c:v>
                </c:pt>
                <c:pt idx="19">
                  <c:v>0.94369999999999998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CC-8B4C-AC08-998C091F3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278272"/>
        <c:axId val="766011408"/>
      </c:lineChart>
      <c:catAx>
        <c:axId val="76627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11408"/>
        <c:crosses val="autoZero"/>
        <c:auto val="1"/>
        <c:lblAlgn val="ctr"/>
        <c:lblOffset val="100"/>
        <c:noMultiLvlLbl val="0"/>
      </c:catAx>
      <c:valAx>
        <c:axId val="7660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7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0</xdr:rowOff>
    </xdr:from>
    <xdr:to>
      <xdr:col>18</xdr:col>
      <xdr:colOff>368300</xdr:colOff>
      <xdr:row>26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739D41-2615-B048-BB14-C498B926F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0</xdr:row>
      <xdr:rowOff>0</xdr:rowOff>
    </xdr:from>
    <xdr:to>
      <xdr:col>20</xdr:col>
      <xdr:colOff>444500</xdr:colOff>
      <xdr:row>23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E7F7A-02EA-234F-B6EA-67DC071B2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0</xdr:row>
      <xdr:rowOff>101600</xdr:rowOff>
    </xdr:from>
    <xdr:to>
      <xdr:col>18</xdr:col>
      <xdr:colOff>457200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03BA0-FB6F-E64B-B829-A325953F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1374-9B5E-0B40-AE12-774376ED3A2E}">
  <dimension ref="A1:E11"/>
  <sheetViews>
    <sheetView workbookViewId="0">
      <selection activeCell="E18" sqref="E18"/>
    </sheetView>
  </sheetViews>
  <sheetFormatPr defaultColWidth="11"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8.75" x14ac:dyDescent="0.3">
      <c r="A2">
        <v>1</v>
      </c>
      <c r="B2" s="1">
        <v>0.51039999999999996</v>
      </c>
      <c r="C2" s="1">
        <v>0.50470000000000004</v>
      </c>
      <c r="D2" s="1">
        <v>0.97689999999999999</v>
      </c>
      <c r="E2" s="1">
        <v>0.97870000000000001</v>
      </c>
    </row>
    <row r="3" spans="1:5" ht="18.75" x14ac:dyDescent="0.3">
      <c r="A3">
        <v>2</v>
      </c>
      <c r="B3" s="1">
        <v>0.58189999999999997</v>
      </c>
      <c r="C3" s="1">
        <v>0.51419999999999999</v>
      </c>
      <c r="D3" s="1">
        <v>0.88870000000000005</v>
      </c>
      <c r="E3" s="1">
        <v>0.98409999999999997</v>
      </c>
    </row>
    <row r="4" spans="1:5" ht="18.75" x14ac:dyDescent="0.3">
      <c r="A4">
        <v>3</v>
      </c>
      <c r="B4" s="1">
        <v>0.59299999999999997</v>
      </c>
      <c r="C4" s="1">
        <v>0.53</v>
      </c>
      <c r="D4" s="1">
        <v>0.86939999999999995</v>
      </c>
      <c r="E4" s="1">
        <v>0.93869999999999998</v>
      </c>
    </row>
    <row r="5" spans="1:5" ht="18.75" x14ac:dyDescent="0.3">
      <c r="A5">
        <v>4</v>
      </c>
      <c r="B5" s="1">
        <v>0.61560000000000004</v>
      </c>
      <c r="C5" s="1">
        <v>0.50790000000000002</v>
      </c>
      <c r="D5" s="1">
        <v>0.8387</v>
      </c>
      <c r="E5" s="1">
        <v>0.94679999999999997</v>
      </c>
    </row>
    <row r="6" spans="1:5" ht="18.75" x14ac:dyDescent="0.3">
      <c r="A6">
        <v>5</v>
      </c>
      <c r="B6" s="1">
        <v>0.61809999999999998</v>
      </c>
      <c r="C6" s="1">
        <v>0.54569999999999996</v>
      </c>
      <c r="D6" s="1">
        <v>0.82650000000000001</v>
      </c>
      <c r="E6" s="1">
        <v>0.92449999999999999</v>
      </c>
    </row>
    <row r="7" spans="1:5" ht="18.75" x14ac:dyDescent="0.3">
      <c r="A7">
        <v>6</v>
      </c>
      <c r="B7" s="1">
        <v>0.63170000000000004</v>
      </c>
      <c r="C7" s="1">
        <v>0.54569999999999996</v>
      </c>
      <c r="D7" s="1">
        <v>0.80740000000000001</v>
      </c>
      <c r="E7" s="1">
        <v>0.9254</v>
      </c>
    </row>
    <row r="8" spans="1:5" ht="18.75" x14ac:dyDescent="0.3">
      <c r="A8">
        <v>7</v>
      </c>
      <c r="B8" s="1">
        <v>0.64729999999999999</v>
      </c>
      <c r="C8" s="1">
        <v>0.55520000000000003</v>
      </c>
      <c r="D8" s="1">
        <v>0.79039999999999999</v>
      </c>
      <c r="E8" s="1">
        <v>0.91969999999999996</v>
      </c>
    </row>
    <row r="9" spans="1:5" ht="18.75" x14ac:dyDescent="0.3">
      <c r="A9">
        <v>8</v>
      </c>
      <c r="B9" s="1">
        <v>0.65310000000000001</v>
      </c>
      <c r="C9" s="1">
        <v>0.55210000000000004</v>
      </c>
      <c r="D9" s="1">
        <v>0.77270000000000005</v>
      </c>
      <c r="E9" s="1">
        <v>0.92569999999999997</v>
      </c>
    </row>
    <row r="10" spans="1:5" ht="18.75" x14ac:dyDescent="0.3">
      <c r="A10">
        <v>9</v>
      </c>
      <c r="B10" s="1">
        <v>0.66700000000000004</v>
      </c>
      <c r="C10" s="1">
        <v>0.54569999999999996</v>
      </c>
      <c r="D10" s="1">
        <v>0.7591</v>
      </c>
      <c r="E10" s="1">
        <v>0.95309999999999995</v>
      </c>
    </row>
    <row r="11" spans="1:5" ht="18.75" x14ac:dyDescent="0.3">
      <c r="A11">
        <v>10</v>
      </c>
      <c r="B11" s="1">
        <v>0.67900000000000005</v>
      </c>
      <c r="C11" s="1">
        <v>0.50790000000000002</v>
      </c>
      <c r="D11" s="1">
        <v>0.74070000000000003</v>
      </c>
      <c r="E11" s="1">
        <v>0.94440000000000002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ABC6E-5151-774D-B749-564AED25D1D2}">
  <dimension ref="A1:E21"/>
  <sheetViews>
    <sheetView workbookViewId="0"/>
  </sheetViews>
  <sheetFormatPr defaultColWidth="11"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8.75" x14ac:dyDescent="0.3">
      <c r="A2">
        <v>1</v>
      </c>
      <c r="B2" s="1">
        <v>0.50429999999999997</v>
      </c>
      <c r="C2" s="1">
        <v>0.49209999999999998</v>
      </c>
      <c r="D2" s="1">
        <v>0.99860000000000004</v>
      </c>
      <c r="E2" s="1">
        <v>0.99519999999999997</v>
      </c>
    </row>
    <row r="3" spans="1:5" ht="18.75" x14ac:dyDescent="0.3">
      <c r="A3">
        <v>2</v>
      </c>
      <c r="B3" s="1">
        <v>0.57830000000000004</v>
      </c>
      <c r="C3" s="1">
        <v>0.49840000000000001</v>
      </c>
      <c r="D3" s="1">
        <v>0.90100000000000002</v>
      </c>
      <c r="E3" s="1">
        <v>0.9617</v>
      </c>
    </row>
    <row r="4" spans="1:5" ht="18.75" x14ac:dyDescent="0.3">
      <c r="A4">
        <v>3</v>
      </c>
      <c r="B4" s="1">
        <v>0.59419999999999995</v>
      </c>
      <c r="C4" s="1">
        <v>0.54259999999999997</v>
      </c>
      <c r="D4" s="1">
        <v>0.87429999999999997</v>
      </c>
      <c r="E4" s="1">
        <v>0.93840000000000001</v>
      </c>
    </row>
    <row r="5" spans="1:5" ht="18.75" x14ac:dyDescent="0.3">
      <c r="A5">
        <v>4</v>
      </c>
      <c r="B5" s="1">
        <v>0.61280000000000001</v>
      </c>
      <c r="C5" s="1">
        <v>0.53939999999999999</v>
      </c>
      <c r="D5" s="1">
        <v>0.85209999999999997</v>
      </c>
      <c r="E5" s="1">
        <v>0.93140000000000001</v>
      </c>
    </row>
    <row r="6" spans="1:5" ht="18.75" x14ac:dyDescent="0.3">
      <c r="A6">
        <v>5</v>
      </c>
      <c r="B6" s="1">
        <v>0.6159</v>
      </c>
      <c r="C6" s="1">
        <v>0.54259999999999997</v>
      </c>
      <c r="D6" s="1">
        <v>0.8397</v>
      </c>
      <c r="E6" s="1">
        <v>0.92620000000000002</v>
      </c>
    </row>
    <row r="7" spans="1:5" ht="18.75" x14ac:dyDescent="0.3">
      <c r="A7">
        <v>6</v>
      </c>
      <c r="B7" s="1">
        <v>0.62090000000000001</v>
      </c>
      <c r="C7" s="1">
        <v>0.53310000000000002</v>
      </c>
      <c r="D7" s="1">
        <v>0.82869999999999999</v>
      </c>
      <c r="E7" s="1">
        <v>0.9476</v>
      </c>
    </row>
    <row r="8" spans="1:5" ht="18.75" x14ac:dyDescent="0.3">
      <c r="A8">
        <v>7</v>
      </c>
      <c r="B8" s="1">
        <v>0.63090000000000002</v>
      </c>
      <c r="C8" s="1">
        <v>0.5363</v>
      </c>
      <c r="D8" s="1">
        <v>0.81799999999999995</v>
      </c>
      <c r="E8" s="1">
        <v>0.92530000000000001</v>
      </c>
    </row>
    <row r="9" spans="1:5" ht="18.75" x14ac:dyDescent="0.3">
      <c r="A9">
        <v>8</v>
      </c>
      <c r="B9" s="1">
        <v>0.64170000000000005</v>
      </c>
      <c r="C9" s="1">
        <v>0.53310000000000002</v>
      </c>
      <c r="D9" s="1">
        <v>0.79959999999999998</v>
      </c>
      <c r="E9" s="1">
        <v>0.9294</v>
      </c>
    </row>
    <row r="10" spans="1:5" ht="18.75" x14ac:dyDescent="0.3">
      <c r="A10">
        <v>9</v>
      </c>
      <c r="B10" s="1">
        <v>0.64980000000000004</v>
      </c>
      <c r="C10" s="1">
        <v>0.52370000000000005</v>
      </c>
      <c r="D10" s="1">
        <v>0.79620000000000002</v>
      </c>
      <c r="E10" s="1">
        <v>0.93700000000000006</v>
      </c>
    </row>
    <row r="11" spans="1:5" ht="18.75" x14ac:dyDescent="0.3">
      <c r="A11">
        <v>10</v>
      </c>
      <c r="B11" s="1">
        <v>0.65759999999999996</v>
      </c>
      <c r="C11" s="1">
        <v>0.54259999999999997</v>
      </c>
      <c r="D11" s="1">
        <v>0.77869999999999995</v>
      </c>
      <c r="E11" s="1">
        <v>0.92210000000000003</v>
      </c>
    </row>
    <row r="12" spans="1:5" ht="18.75" x14ac:dyDescent="0.3">
      <c r="A12">
        <v>11</v>
      </c>
      <c r="B12" s="1">
        <v>0.65669999999999995</v>
      </c>
      <c r="C12" s="1">
        <v>0.54569999999999996</v>
      </c>
      <c r="D12" s="1">
        <v>0.76859999999999995</v>
      </c>
      <c r="E12" s="1">
        <v>0.9385</v>
      </c>
    </row>
    <row r="13" spans="1:5" ht="18.75" x14ac:dyDescent="0.3">
      <c r="A13">
        <v>12</v>
      </c>
      <c r="B13" s="1">
        <v>0.6673</v>
      </c>
      <c r="C13" s="1">
        <v>0.54259999999999997</v>
      </c>
      <c r="D13" s="1">
        <v>0.76239999999999997</v>
      </c>
      <c r="E13" s="1">
        <v>0.92659999999999998</v>
      </c>
    </row>
    <row r="14" spans="1:5" ht="18.75" x14ac:dyDescent="0.3">
      <c r="A14">
        <v>13</v>
      </c>
      <c r="B14" s="1">
        <v>0.68149999999999999</v>
      </c>
      <c r="C14" s="1">
        <v>0.5363</v>
      </c>
      <c r="D14" s="1">
        <v>0.74260000000000004</v>
      </c>
      <c r="E14" s="1">
        <v>0.9304</v>
      </c>
    </row>
    <row r="15" spans="1:5" ht="18.75" x14ac:dyDescent="0.3">
      <c r="A15">
        <v>14</v>
      </c>
      <c r="B15" s="1">
        <v>0.68510000000000004</v>
      </c>
      <c r="C15" s="1">
        <v>0.52370000000000005</v>
      </c>
      <c r="D15" s="1">
        <v>0.7319</v>
      </c>
      <c r="E15" s="1">
        <v>0.93179999999999996</v>
      </c>
    </row>
    <row r="16" spans="1:5" ht="18.75" x14ac:dyDescent="0.3">
      <c r="A16">
        <v>15</v>
      </c>
      <c r="B16" s="1">
        <v>0.69540000000000002</v>
      </c>
      <c r="C16" s="1">
        <v>0.52370000000000005</v>
      </c>
      <c r="D16" s="1">
        <v>0.71730000000000005</v>
      </c>
      <c r="E16" s="1">
        <v>0.93569999999999998</v>
      </c>
    </row>
    <row r="17" spans="1:5" ht="18.75" x14ac:dyDescent="0.3">
      <c r="A17">
        <v>16</v>
      </c>
      <c r="B17" s="1">
        <v>0.6946</v>
      </c>
      <c r="C17" s="1">
        <v>0.53939999999999999</v>
      </c>
      <c r="D17" s="1">
        <v>0.70350000000000001</v>
      </c>
      <c r="E17" s="1">
        <v>0.94710000000000005</v>
      </c>
    </row>
    <row r="18" spans="1:5" ht="18.75" x14ac:dyDescent="0.3">
      <c r="A18">
        <v>17</v>
      </c>
      <c r="B18" s="1">
        <v>0.70240000000000002</v>
      </c>
      <c r="C18" s="1">
        <v>0.53310000000000002</v>
      </c>
      <c r="D18" s="1">
        <v>0.69930000000000003</v>
      </c>
      <c r="E18" s="1">
        <v>0.95630000000000004</v>
      </c>
    </row>
    <row r="19" spans="1:5" ht="18.75" x14ac:dyDescent="0.3">
      <c r="A19">
        <v>18</v>
      </c>
      <c r="B19" s="1">
        <v>0.70820000000000005</v>
      </c>
      <c r="C19" s="1">
        <v>0.52049999999999996</v>
      </c>
      <c r="D19" s="1">
        <v>0.68769999999999998</v>
      </c>
      <c r="E19" s="1">
        <v>0.95550000000000002</v>
      </c>
    </row>
    <row r="20" spans="1:5" ht="18.75" x14ac:dyDescent="0.3">
      <c r="A20">
        <v>19</v>
      </c>
      <c r="B20" s="1">
        <v>0.72160000000000002</v>
      </c>
      <c r="C20" s="1">
        <v>0.51739999999999997</v>
      </c>
      <c r="D20" s="1">
        <v>0.66949999999999998</v>
      </c>
      <c r="E20" s="1">
        <v>0.9698</v>
      </c>
    </row>
    <row r="21" spans="1:5" ht="18.75" x14ac:dyDescent="0.3">
      <c r="A21">
        <v>20</v>
      </c>
      <c r="B21" s="1">
        <v>0.7268</v>
      </c>
      <c r="C21" s="1">
        <v>0.52049999999999996</v>
      </c>
      <c r="D21" s="1">
        <v>0.65529999999999999</v>
      </c>
      <c r="E21" s="1">
        <v>0.97009999999999996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AB0D-54BD-FA42-AF2A-F63A4DC09B46}">
  <dimension ref="A1:E21"/>
  <sheetViews>
    <sheetView tabSelected="1" workbookViewId="0">
      <selection activeCell="T10" sqref="T10"/>
    </sheetView>
  </sheetViews>
  <sheetFormatPr defaultColWidth="11"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8.75" x14ac:dyDescent="0.3">
      <c r="A2">
        <v>1</v>
      </c>
      <c r="B2" s="1">
        <v>0.4904</v>
      </c>
      <c r="C2" s="1">
        <v>0.48899999999999999</v>
      </c>
      <c r="D2" s="1">
        <v>1.0214000000000001</v>
      </c>
      <c r="E2" s="1">
        <v>1.0122</v>
      </c>
    </row>
    <row r="3" spans="1:5" ht="18.75" x14ac:dyDescent="0.3">
      <c r="A3">
        <v>2</v>
      </c>
      <c r="B3" s="1">
        <v>0.56689999999999996</v>
      </c>
      <c r="C3" s="1">
        <v>0.48899999999999999</v>
      </c>
      <c r="D3" s="1">
        <v>0.92689999999999995</v>
      </c>
      <c r="E3" s="1">
        <v>0.99309999999999998</v>
      </c>
    </row>
    <row r="4" spans="1:5" ht="18.75" x14ac:dyDescent="0.3">
      <c r="A4">
        <v>3</v>
      </c>
      <c r="B4" s="1">
        <v>0.5736</v>
      </c>
      <c r="C4" s="1">
        <v>0.53</v>
      </c>
      <c r="D4" s="1">
        <v>0.89410000000000001</v>
      </c>
      <c r="E4" s="1">
        <v>0.95279999999999998</v>
      </c>
    </row>
    <row r="5" spans="1:5" ht="18.75" x14ac:dyDescent="0.3">
      <c r="A5">
        <v>4</v>
      </c>
      <c r="B5" s="1">
        <v>0.59830000000000005</v>
      </c>
      <c r="C5" s="1">
        <v>0.5363</v>
      </c>
      <c r="D5" s="1">
        <v>0.87009999999999998</v>
      </c>
      <c r="E5" s="1">
        <v>0.94399999999999995</v>
      </c>
    </row>
    <row r="6" spans="1:5" ht="18.75" x14ac:dyDescent="0.3">
      <c r="A6">
        <v>5</v>
      </c>
      <c r="B6" s="1">
        <v>0.59860000000000002</v>
      </c>
      <c r="C6" s="1">
        <v>0.53939999999999999</v>
      </c>
      <c r="D6" s="1">
        <v>0.86250000000000004</v>
      </c>
      <c r="E6" s="1">
        <v>0.94220000000000004</v>
      </c>
    </row>
    <row r="7" spans="1:5" ht="18.75" x14ac:dyDescent="0.3">
      <c r="A7">
        <v>6</v>
      </c>
      <c r="B7" s="1">
        <v>0.60750000000000004</v>
      </c>
      <c r="C7" s="1">
        <v>0.53</v>
      </c>
      <c r="D7" s="1">
        <v>0.8498</v>
      </c>
      <c r="E7" s="1">
        <v>0.94589999999999996</v>
      </c>
    </row>
    <row r="8" spans="1:5" ht="18.75" x14ac:dyDescent="0.3">
      <c r="A8">
        <v>7</v>
      </c>
      <c r="B8" s="1">
        <v>0.61199999999999999</v>
      </c>
      <c r="C8" s="1">
        <v>0.52680000000000005</v>
      </c>
      <c r="D8" s="1">
        <v>0.84930000000000005</v>
      </c>
      <c r="E8" s="1">
        <v>0.93300000000000005</v>
      </c>
    </row>
    <row r="9" spans="1:5" ht="18.75" x14ac:dyDescent="0.3">
      <c r="A9">
        <v>8</v>
      </c>
      <c r="B9" s="1">
        <v>0.61250000000000004</v>
      </c>
      <c r="C9" s="1">
        <v>0.54890000000000005</v>
      </c>
      <c r="D9" s="1">
        <v>0.83730000000000004</v>
      </c>
      <c r="E9" s="1">
        <v>0.93510000000000004</v>
      </c>
    </row>
    <row r="10" spans="1:5" ht="18.75" x14ac:dyDescent="0.3">
      <c r="A10">
        <v>9</v>
      </c>
      <c r="B10" s="1">
        <v>0.62560000000000004</v>
      </c>
      <c r="C10" s="1">
        <v>0.54569999999999996</v>
      </c>
      <c r="D10" s="1">
        <v>0.82240000000000002</v>
      </c>
      <c r="E10" s="1">
        <v>0.93320000000000003</v>
      </c>
    </row>
    <row r="11" spans="1:5" ht="18.75" x14ac:dyDescent="0.3">
      <c r="A11">
        <v>10</v>
      </c>
      <c r="B11" s="1">
        <v>0.63060000000000005</v>
      </c>
      <c r="C11" s="1">
        <v>0.55210000000000004</v>
      </c>
      <c r="D11" s="1">
        <v>0.81240000000000001</v>
      </c>
      <c r="E11" s="1">
        <v>0.92559999999999998</v>
      </c>
    </row>
    <row r="12" spans="1:5" ht="18.75" x14ac:dyDescent="0.3">
      <c r="A12">
        <v>11</v>
      </c>
      <c r="B12" s="1">
        <v>0.6331</v>
      </c>
      <c r="C12" s="1">
        <v>0.54569999999999996</v>
      </c>
      <c r="D12" s="1">
        <v>0.80379999999999996</v>
      </c>
      <c r="E12" s="1">
        <v>0.92820000000000003</v>
      </c>
    </row>
    <row r="13" spans="1:5" ht="18.75" x14ac:dyDescent="0.3">
      <c r="A13">
        <v>12</v>
      </c>
      <c r="B13" s="1">
        <v>0.64559999999999995</v>
      </c>
      <c r="C13" s="1">
        <v>0.52680000000000005</v>
      </c>
      <c r="D13" s="1">
        <v>0.8</v>
      </c>
      <c r="E13" s="1">
        <v>0.92459999999999998</v>
      </c>
    </row>
    <row r="14" spans="1:5" ht="18.75" x14ac:dyDescent="0.3">
      <c r="A14">
        <v>13</v>
      </c>
      <c r="B14" s="1">
        <v>0.65259999999999996</v>
      </c>
      <c r="C14" s="1">
        <v>0.54569999999999996</v>
      </c>
      <c r="D14" s="1">
        <v>0.78580000000000005</v>
      </c>
      <c r="E14" s="1">
        <v>0.92100000000000004</v>
      </c>
    </row>
    <row r="15" spans="1:5" ht="18.75" x14ac:dyDescent="0.3">
      <c r="A15">
        <v>14</v>
      </c>
      <c r="B15" s="1">
        <v>0.64759999999999995</v>
      </c>
      <c r="C15" s="1">
        <v>0.54890000000000005</v>
      </c>
      <c r="D15" s="1">
        <v>0.78920000000000001</v>
      </c>
      <c r="E15" s="1">
        <v>0.92620000000000002</v>
      </c>
    </row>
    <row r="16" spans="1:5" ht="18.75" x14ac:dyDescent="0.3">
      <c r="A16">
        <v>15</v>
      </c>
      <c r="B16" s="1">
        <v>0.66149999999999998</v>
      </c>
      <c r="C16" s="1">
        <v>0.55210000000000004</v>
      </c>
      <c r="D16" s="1">
        <v>0.7732</v>
      </c>
      <c r="E16" s="1">
        <v>0.94330000000000003</v>
      </c>
    </row>
    <row r="17" spans="1:5" ht="18.75" x14ac:dyDescent="0.3">
      <c r="A17">
        <v>16</v>
      </c>
      <c r="B17" s="1">
        <v>0.66259999999999997</v>
      </c>
      <c r="C17" s="1">
        <v>0.54569999999999996</v>
      </c>
      <c r="D17" s="1">
        <v>0.76439999999999997</v>
      </c>
      <c r="E17" s="1">
        <v>0.93730000000000002</v>
      </c>
    </row>
    <row r="18" spans="1:5" ht="18.75" x14ac:dyDescent="0.3">
      <c r="A18">
        <v>17</v>
      </c>
      <c r="B18" s="1">
        <v>0.67010000000000003</v>
      </c>
      <c r="C18" s="1">
        <v>0.54259999999999997</v>
      </c>
      <c r="D18" s="1">
        <v>0.7581</v>
      </c>
      <c r="E18" s="1">
        <v>0.93489999999999995</v>
      </c>
    </row>
    <row r="19" spans="1:5" ht="18.75" x14ac:dyDescent="0.3">
      <c r="A19">
        <v>18</v>
      </c>
      <c r="B19" s="1">
        <v>0.68179999999999996</v>
      </c>
      <c r="C19" s="1">
        <v>0.54569999999999996</v>
      </c>
      <c r="D19" s="1">
        <v>0.74970000000000003</v>
      </c>
      <c r="E19" s="1">
        <v>0.9395</v>
      </c>
    </row>
    <row r="20" spans="1:5" ht="18.75" x14ac:dyDescent="0.3">
      <c r="A20">
        <v>19</v>
      </c>
      <c r="B20" s="1">
        <v>0.68679999999999997</v>
      </c>
      <c r="C20" s="1">
        <v>0.54259999999999997</v>
      </c>
      <c r="D20" s="1">
        <v>0.74039999999999995</v>
      </c>
      <c r="E20" s="1">
        <v>0.9365</v>
      </c>
    </row>
    <row r="21" spans="1:5" ht="18.75" x14ac:dyDescent="0.3">
      <c r="A21">
        <v>20</v>
      </c>
      <c r="B21" s="1">
        <v>0.68979999999999997</v>
      </c>
      <c r="C21" s="1">
        <v>0.53310000000000002</v>
      </c>
      <c r="D21" s="1">
        <v>0.73129999999999995</v>
      </c>
      <c r="E21" s="1">
        <v>0.94369999999999998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Batch32</vt:lpstr>
      <vt:lpstr>Batch64</vt:lpstr>
      <vt:lpstr>Batch128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Arumugaswamy</dc:creator>
  <cp:lastModifiedBy>A Shyam</cp:lastModifiedBy>
  <dcterms:created xsi:type="dcterms:W3CDTF">2019-08-23T12:33:00Z</dcterms:created>
  <dcterms:modified xsi:type="dcterms:W3CDTF">2019-10-12T17:00:41Z</dcterms:modified>
</cp:coreProperties>
</file>