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40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<sst xmlns="http://schemas.openxmlformats.org/spreadsheetml/2006/main" count="56" uniqueCount="47">
  <si>
    <t>产品名</t>
  </si>
  <si>
    <t>包名</t>
  </si>
  <si>
    <t>产品英文名(用于七牛下载区分)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</si>
  <si>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</si>
  <si>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</si>
  <si>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</si>
  <si>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</si>
  <si>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</si>
  <si>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</si>
  <si>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</si>
  <si>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</si>
  <si>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ProductEnName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</si>
  <si>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</si>
  <si>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</si>
  <si>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</si>
  <si>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</si>
  <si>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</si>
  <si>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</si>
  <si>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</si>
  <si>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</si>
  <si>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</si>
  <si>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</si>
  <si>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LifeWinnerGold</t>
  </si>
  <si>
    <t>wx082f10652f21b01f</t>
  </si>
  <si>
    <t>icon_rsdyjzj</t>
  </si>
  <si>
    <t>LoadingIcon_02</t>
  </si>
  <si>
    <t>LoadingTitle_02</t>
  </si>
  <si>
    <t>冰雪大赢家</t>
  </si>
  <si>
    <t>com.ciyunjinchan.bxdyjthree</t>
  </si>
  <si>
    <t>wx9016768c8f632e0c</t>
  </si>
  <si>
    <t>icon_bxdyjx</t>
  </si>
  <si>
    <t>LoadingIcon_03</t>
  </si>
  <si>
    <t>LoadingTitle_03</t>
  </si>
  <si>
    <t>中药小郎中</t>
  </si>
  <si>
    <t>com.ciyunjinchan.zyxlz</t>
  </si>
  <si>
    <t>wx2e7fa6de2bf2ab4d</t>
  </si>
  <si>
    <t>icon_zyxlz</t>
  </si>
  <si>
    <t>LoadingIcon_04</t>
  </si>
  <si>
    <t>LoadingTitle_04</t>
  </si>
  <si>
    <t>成语赚多多</t>
  </si>
  <si>
    <t>com.ciyunjinchan.cyzdda</t>
  </si>
  <si>
    <t>idiomsGame</t>
  </si>
  <si>
    <t>wx4bd13a08b94ab598</t>
  </si>
  <si>
    <t>icon_cyzdd</t>
  </si>
  <si>
    <t>闹剧之王</t>
  </si>
  <si>
    <t>com.ciyunjinchan.njzw</t>
  </si>
  <si>
    <t>icon_njzw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</si>
</sst>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D10" sqref="D10:D11"/>
    </sheetView>
  </sheetViews>
  <sheetFormatPr defaultColWidth="9" defaultRowHeight="13.5" outlineLevelRow="7"/>
  <cols>
    <col min="1" max="1" width="8.875" style="1" customWidth="1"/>
    <col min="2" max="2" width="33.625" style="1" customWidth="1"/>
    <col min="3" max="3" width="20.625" style="1" customWidth="1"/>
    <col min="4" max="4" width="29.875" style="1" customWidth="1"/>
    <col min="5" max="5" width="31" style="1" customWidth="1"/>
    <col min="6" max="6" width="20.375" style="1" customWidth="1"/>
    <col min="7" max="7" width="23.375" style="1" customWidth="1"/>
    <col min="8" max="8" width="16" style="1" customWidth="1"/>
    <col min="9" max="9" width="18.75" style="1" customWidth="1"/>
    <col min="10" max="10" width="34.25" style="1" customWidth="1"/>
    <col min="11" max="11" width="19.875" style="1" customWidth="1"/>
    <col min="12" max="16383" width="9" style="1"/>
  </cols>
  <sheetData>
    <row r="1" spans="1:10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</row>
    <row r="2" spans="2:10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1" t="s">
        <v>14</v>
      </c>
      <c r="I2" s="1" t="s">
        <v>15</v>
      </c>
      <c r="J2" s="1" t="s">
        <v>16</v>
      </c>
    </row>
    <row r="3" spans="1:10">
      <c r="A3" s="1" t="s">
        <v>17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1" t="s">
        <v>19</v>
      </c>
      <c r="I3" s="1" t="s">
        <v>19</v>
      </c>
      <c r="J3" s="1" t="s">
        <v>19</v>
      </c>
    </row>
    <row r="4" spans="2:10">
      <c r="B4" s="2">
        <v>1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1" t="s">
        <v>25</v>
      </c>
      <c r="J4" s="1" t="s">
        <v>26</v>
      </c>
    </row>
    <row r="5" ht="14.25" spans="2:10">
      <c r="B5" s="1">
        <v>2</v>
      </c>
      <c r="C5" s="1" t="s">
        <v>27</v>
      </c>
      <c r="D5" s="3" t="s">
        <v>28</v>
      </c>
      <c r="E5" s="1" t="s">
        <v>22</v>
      </c>
      <c r="F5" s="1" t="s">
        <v>29</v>
      </c>
      <c r="G5" s="1" t="s">
        <v>30</v>
      </c>
      <c r="H5" s="1" t="s">
        <v>31</v>
      </c>
      <c r="J5" s="1" t="s">
        <v>32</v>
      </c>
    </row>
    <row r="6" spans="2:10">
      <c r="B6" s="1">
        <v>3</v>
      </c>
      <c r="C6" s="1" t="s">
        <v>33</v>
      </c>
      <c r="D6" t="s">
        <v>34</v>
      </c>
      <c r="E6" s="1" t="s">
        <v>22</v>
      </c>
      <c r="F6" s="1" t="s">
        <v>35</v>
      </c>
      <c r="G6" s="1" t="s">
        <v>36</v>
      </c>
      <c r="H6" s="1" t="s">
        <v>37</v>
      </c>
      <c r="J6" s="1" t="s">
        <v>38</v>
      </c>
    </row>
    <row r="7" spans="2:7">
      <c r="B7" s="1">
        <v>4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</row>
    <row r="8" ht="14.25" spans="2:7">
      <c r="B8" s="1">
        <v>5</v>
      </c>
      <c r="C8" s="4" t="s">
        <v>44</v>
      </c>
      <c r="D8" s="5" t="s">
        <v>45</v>
      </c>
      <c r="E8" s="2"/>
      <c r="G8" s="1" t="s">
        <v>46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Yangsong</cp:lastModifiedBy>
  <dcterms:created xsi:type="dcterms:W3CDTF">2022-03-30T06:19:00Z</dcterms:created>
  <dcterms:modified xsi:type="dcterms:W3CDTF">2022-10-12T03:41:54Z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2052-11.1.0.12132</vt:lpwstr>
  </property>
</Properties>
</file>